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DOC'!$B$7:$D$8352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<sst xmlns="http://schemas.openxmlformats.org/spreadsheetml/2006/main" count="42075" uniqueCount="81">
  <si>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</si>
  <si>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</si>
  <si>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</si>
  <si>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</si>
  <si>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</si>
  <si>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</si>
  <si>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</si>
  <si>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</si>
  <si>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</si>
  <si>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</si>
  <si>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</si>
  <si>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</si>
  <si>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</si>
  <si>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</si>
  <si>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</si>
  <si>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</si>
  <si>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</si>
  <si>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</si>
  <si>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</si>
  <si>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</si>
  <si>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</si>
  <si>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</si>
  <si>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</si>
  <si>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</si>
  <si>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</si>
  <si>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</si>
  <si>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</si>
  <si>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</si>
  <si>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</si>
  <si>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</si>
  <si>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</si>
  <si>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</si>
  <si>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</si>
  <si>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</si>
  <si>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</si>
  <si>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</si>
  <si>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</si>
  <si>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</si>
  <si>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</si>
  <si>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</si>
  <si>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</si>
  <si>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</si>
  <si>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</si>
  <si>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</si>
  <si>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</si>
  <si>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</si>
  <si>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</si>
  <si>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</si>
  <si>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</si>
  <si>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</si>
  <si>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</si>
  <si>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</si>
  <si>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</si>
  <si>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</si>
  <si>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</si>
  <si>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</si>
  <si>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</si>
  <si>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</si>
  <si>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</si>
  <si>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</si>
  <si>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</si>
  <si>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</si>
  <si>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</si>
  <si>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</si>
  <si>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</si>
  <si>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</si>
  <si>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 xml:space="preserve">OFICIO </t>
  </si>
  <si>
    <t xml:space="preserve">VIRTUAL </t>
  </si>
  <si>
    <t>AUTO</t>
  </si>
  <si>
    <t xml:space="preserve">RESOLUCION </t>
  </si>
  <si>
    <t>DECLARACION</t>
  </si>
  <si>
    <t>ALBERTH MARTINEZ</t>
  </si>
  <si>
    <t xml:space="preserve">CAROLINA LOPEZ </t>
  </si>
  <si>
    <t>JUAN ALMANZA</t>
  </si>
  <si>
    <t xml:space="preserve">JHON GARCIA </t>
  </si>
  <si>
    <t xml:space="preserve">CAMILO ARIAS </t>
  </si>
  <si>
    <t xml:space="preserve">NICOLAS ROJAS </t>
  </si>
  <si>
    <t>ISABEL PLAZA</t>
  </si>
  <si>
    <t>NUBIA APERADOR</t>
  </si>
  <si>
    <t xml:space="preserve">YUDY MORA </t>
  </si>
  <si>
    <t>LUZ CUERVO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</si>
</sst>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0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20" fillId="0" borderId="26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 wrapText="1"/>
    </xf>
    <xf numFmtId="164" fontId="20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DOC'!$B$2841:$B$5350</c:f>
              <c:numCache>
                <c:formatCode>m/d/yyyy</c:formatCode>
                <c:ptCount val="2510"/>
                <c:pt idx="0">
                  <c:v>45699</c:v>
                </c:pt>
                <c:pt idx="1">
                  <c:v>45699</c:v>
                </c:pt>
                <c:pt idx="2">
                  <c:v>45699</c:v>
                </c:pt>
                <c:pt idx="3">
                  <c:v>45699</c:v>
                </c:pt>
                <c:pt idx="4">
                  <c:v>45699</c:v>
                </c:pt>
                <c:pt idx="5">
                  <c:v>45699</c:v>
                </c:pt>
                <c:pt idx="6">
                  <c:v>45699</c:v>
                </c:pt>
                <c:pt idx="7">
                  <c:v>45699</c:v>
                </c:pt>
                <c:pt idx="8">
                  <c:v>45699</c:v>
                </c:pt>
                <c:pt idx="9">
                  <c:v>45699</c:v>
                </c:pt>
                <c:pt idx="10">
                  <c:v>45699</c:v>
                </c:pt>
                <c:pt idx="11">
                  <c:v>45699</c:v>
                </c:pt>
                <c:pt idx="12">
                  <c:v>45699</c:v>
                </c:pt>
                <c:pt idx="13">
                  <c:v>45699</c:v>
                </c:pt>
                <c:pt idx="14">
                  <c:v>45699</c:v>
                </c:pt>
                <c:pt idx="15">
                  <c:v>45699</c:v>
                </c:pt>
                <c:pt idx="16">
                  <c:v>45699</c:v>
                </c:pt>
                <c:pt idx="17">
                  <c:v>45699</c:v>
                </c:pt>
                <c:pt idx="18">
                  <c:v>45699</c:v>
                </c:pt>
                <c:pt idx="19">
                  <c:v>45699</c:v>
                </c:pt>
                <c:pt idx="20">
                  <c:v>45699</c:v>
                </c:pt>
                <c:pt idx="21">
                  <c:v>45699</c:v>
                </c:pt>
                <c:pt idx="22">
                  <c:v>45699</c:v>
                </c:pt>
                <c:pt idx="23">
                  <c:v>45699</c:v>
                </c:pt>
                <c:pt idx="24">
                  <c:v>45699</c:v>
                </c:pt>
                <c:pt idx="25">
                  <c:v>45699</c:v>
                </c:pt>
                <c:pt idx="26">
                  <c:v>45699</c:v>
                </c:pt>
                <c:pt idx="27">
                  <c:v>45699</c:v>
                </c:pt>
                <c:pt idx="28">
                  <c:v>45699</c:v>
                </c:pt>
                <c:pt idx="29">
                  <c:v>45699</c:v>
                </c:pt>
                <c:pt idx="30">
                  <c:v>45699</c:v>
                </c:pt>
                <c:pt idx="31">
                  <c:v>45699</c:v>
                </c:pt>
                <c:pt idx="32">
                  <c:v>45699</c:v>
                </c:pt>
                <c:pt idx="33">
                  <c:v>45699</c:v>
                </c:pt>
                <c:pt idx="34">
                  <c:v>45699</c:v>
                </c:pt>
                <c:pt idx="35">
                  <c:v>45699</c:v>
                </c:pt>
                <c:pt idx="36">
                  <c:v>45699</c:v>
                </c:pt>
                <c:pt idx="37">
                  <c:v>45699</c:v>
                </c:pt>
                <c:pt idx="38">
                  <c:v>45699</c:v>
                </c:pt>
                <c:pt idx="39">
                  <c:v>45699</c:v>
                </c:pt>
                <c:pt idx="40">
                  <c:v>45699</c:v>
                </c:pt>
                <c:pt idx="41">
                  <c:v>45699</c:v>
                </c:pt>
                <c:pt idx="42">
                  <c:v>45699</c:v>
                </c:pt>
                <c:pt idx="43">
                  <c:v>45699</c:v>
                </c:pt>
                <c:pt idx="44">
                  <c:v>45699</c:v>
                </c:pt>
                <c:pt idx="45">
                  <c:v>45699</c:v>
                </c:pt>
                <c:pt idx="46">
                  <c:v>45699</c:v>
                </c:pt>
                <c:pt idx="47">
                  <c:v>45699</c:v>
                </c:pt>
                <c:pt idx="48">
                  <c:v>45699</c:v>
                </c:pt>
                <c:pt idx="49">
                  <c:v>45699</c:v>
                </c:pt>
                <c:pt idx="50">
                  <c:v>45699</c:v>
                </c:pt>
                <c:pt idx="51">
                  <c:v>45699</c:v>
                </c:pt>
                <c:pt idx="52">
                  <c:v>45699</c:v>
                </c:pt>
                <c:pt idx="53">
                  <c:v>45699</c:v>
                </c:pt>
                <c:pt idx="54">
                  <c:v>45699</c:v>
                </c:pt>
                <c:pt idx="55">
                  <c:v>45699</c:v>
                </c:pt>
                <c:pt idx="56">
                  <c:v>45699</c:v>
                </c:pt>
                <c:pt idx="57">
                  <c:v>45699</c:v>
                </c:pt>
                <c:pt idx="58">
                  <c:v>45699</c:v>
                </c:pt>
                <c:pt idx="59">
                  <c:v>45699</c:v>
                </c:pt>
                <c:pt idx="60">
                  <c:v>45699</c:v>
                </c:pt>
                <c:pt idx="61">
                  <c:v>45699</c:v>
                </c:pt>
                <c:pt idx="62">
                  <c:v>45699</c:v>
                </c:pt>
                <c:pt idx="63">
                  <c:v>45699</c:v>
                </c:pt>
                <c:pt idx="64">
                  <c:v>45699</c:v>
                </c:pt>
                <c:pt idx="65">
                  <c:v>45699</c:v>
                </c:pt>
                <c:pt idx="66">
                  <c:v>45699</c:v>
                </c:pt>
                <c:pt idx="67">
                  <c:v>45699</c:v>
                </c:pt>
                <c:pt idx="68">
                  <c:v>45699</c:v>
                </c:pt>
                <c:pt idx="69">
                  <c:v>45699</c:v>
                </c:pt>
                <c:pt idx="70">
                  <c:v>45699</c:v>
                </c:pt>
                <c:pt idx="71">
                  <c:v>45699</c:v>
                </c:pt>
                <c:pt idx="72">
                  <c:v>45699</c:v>
                </c:pt>
                <c:pt idx="73">
                  <c:v>45699</c:v>
                </c:pt>
                <c:pt idx="74">
                  <c:v>45699</c:v>
                </c:pt>
                <c:pt idx="75">
                  <c:v>45699</c:v>
                </c:pt>
                <c:pt idx="76">
                  <c:v>45699</c:v>
                </c:pt>
                <c:pt idx="77">
                  <c:v>45699</c:v>
                </c:pt>
                <c:pt idx="78">
                  <c:v>45699</c:v>
                </c:pt>
                <c:pt idx="79">
                  <c:v>45699</c:v>
                </c:pt>
                <c:pt idx="80">
                  <c:v>45699</c:v>
                </c:pt>
                <c:pt idx="81">
                  <c:v>45699</c:v>
                </c:pt>
                <c:pt idx="82">
                  <c:v>45699</c:v>
                </c:pt>
                <c:pt idx="83">
                  <c:v>45699</c:v>
                </c:pt>
                <c:pt idx="84">
                  <c:v>45700</c:v>
                </c:pt>
                <c:pt idx="85">
                  <c:v>45700</c:v>
                </c:pt>
                <c:pt idx="86">
                  <c:v>45700</c:v>
                </c:pt>
                <c:pt idx="87">
                  <c:v>45700</c:v>
                </c:pt>
                <c:pt idx="88">
                  <c:v>45700</c:v>
                </c:pt>
                <c:pt idx="89">
                  <c:v>45700</c:v>
                </c:pt>
                <c:pt idx="90">
                  <c:v>45700</c:v>
                </c:pt>
                <c:pt idx="91">
                  <c:v>45700</c:v>
                </c:pt>
                <c:pt idx="92">
                  <c:v>45700</c:v>
                </c:pt>
                <c:pt idx="93">
                  <c:v>45700</c:v>
                </c:pt>
                <c:pt idx="94">
                  <c:v>45700</c:v>
                </c:pt>
                <c:pt idx="95">
                  <c:v>45700</c:v>
                </c:pt>
                <c:pt idx="96">
                  <c:v>45700</c:v>
                </c:pt>
                <c:pt idx="97">
                  <c:v>45700</c:v>
                </c:pt>
                <c:pt idx="98">
                  <c:v>45700</c:v>
                </c:pt>
                <c:pt idx="99">
                  <c:v>45700</c:v>
                </c:pt>
                <c:pt idx="100">
                  <c:v>45700</c:v>
                </c:pt>
                <c:pt idx="101">
                  <c:v>45700</c:v>
                </c:pt>
                <c:pt idx="102">
                  <c:v>45700</c:v>
                </c:pt>
                <c:pt idx="103">
                  <c:v>45700</c:v>
                </c:pt>
                <c:pt idx="104">
                  <c:v>45700</c:v>
                </c:pt>
                <c:pt idx="105">
                  <c:v>45700</c:v>
                </c:pt>
                <c:pt idx="106">
                  <c:v>45700</c:v>
                </c:pt>
                <c:pt idx="107">
                  <c:v>45700</c:v>
                </c:pt>
                <c:pt idx="108">
                  <c:v>45700</c:v>
                </c:pt>
                <c:pt idx="109">
                  <c:v>45700</c:v>
                </c:pt>
                <c:pt idx="110">
                  <c:v>45700</c:v>
                </c:pt>
                <c:pt idx="111">
                  <c:v>45700</c:v>
                </c:pt>
                <c:pt idx="112">
                  <c:v>45700</c:v>
                </c:pt>
                <c:pt idx="113">
                  <c:v>45700</c:v>
                </c:pt>
                <c:pt idx="114">
                  <c:v>45700</c:v>
                </c:pt>
                <c:pt idx="115">
                  <c:v>45700</c:v>
                </c:pt>
                <c:pt idx="116">
                  <c:v>45700</c:v>
                </c:pt>
                <c:pt idx="117">
                  <c:v>45700</c:v>
                </c:pt>
                <c:pt idx="118">
                  <c:v>45700</c:v>
                </c:pt>
                <c:pt idx="119">
                  <c:v>45700</c:v>
                </c:pt>
                <c:pt idx="120">
                  <c:v>45700</c:v>
                </c:pt>
                <c:pt idx="121">
                  <c:v>45700</c:v>
                </c:pt>
                <c:pt idx="122">
                  <c:v>45700</c:v>
                </c:pt>
                <c:pt idx="123">
                  <c:v>45700</c:v>
                </c:pt>
                <c:pt idx="124">
                  <c:v>45700</c:v>
                </c:pt>
                <c:pt idx="125">
                  <c:v>45700</c:v>
                </c:pt>
                <c:pt idx="126">
                  <c:v>45700</c:v>
                </c:pt>
                <c:pt idx="127">
                  <c:v>45700</c:v>
                </c:pt>
                <c:pt idx="128">
                  <c:v>45700</c:v>
                </c:pt>
                <c:pt idx="129">
                  <c:v>45700</c:v>
                </c:pt>
                <c:pt idx="130">
                  <c:v>45700</c:v>
                </c:pt>
                <c:pt idx="131">
                  <c:v>45700</c:v>
                </c:pt>
                <c:pt idx="132">
                  <c:v>45700</c:v>
                </c:pt>
                <c:pt idx="133">
                  <c:v>45700</c:v>
                </c:pt>
                <c:pt idx="134">
                  <c:v>45700</c:v>
                </c:pt>
                <c:pt idx="135">
                  <c:v>45700</c:v>
                </c:pt>
                <c:pt idx="136">
                  <c:v>45700</c:v>
                </c:pt>
                <c:pt idx="137">
                  <c:v>45700</c:v>
                </c:pt>
                <c:pt idx="138">
                  <c:v>45700</c:v>
                </c:pt>
                <c:pt idx="139">
                  <c:v>45700</c:v>
                </c:pt>
                <c:pt idx="140">
                  <c:v>45700</c:v>
                </c:pt>
                <c:pt idx="141">
                  <c:v>45700</c:v>
                </c:pt>
                <c:pt idx="142">
                  <c:v>45700</c:v>
                </c:pt>
                <c:pt idx="143">
                  <c:v>45700</c:v>
                </c:pt>
                <c:pt idx="144">
                  <c:v>45700</c:v>
                </c:pt>
                <c:pt idx="145">
                  <c:v>45700</c:v>
                </c:pt>
                <c:pt idx="146">
                  <c:v>45700</c:v>
                </c:pt>
                <c:pt idx="147">
                  <c:v>45700</c:v>
                </c:pt>
                <c:pt idx="148">
                  <c:v>45700</c:v>
                </c:pt>
                <c:pt idx="149">
                  <c:v>45700</c:v>
                </c:pt>
                <c:pt idx="150">
                  <c:v>45700</c:v>
                </c:pt>
                <c:pt idx="151">
                  <c:v>45700</c:v>
                </c:pt>
                <c:pt idx="152">
                  <c:v>45700</c:v>
                </c:pt>
                <c:pt idx="153">
                  <c:v>45700</c:v>
                </c:pt>
                <c:pt idx="154">
                  <c:v>45700</c:v>
                </c:pt>
                <c:pt idx="155">
                  <c:v>45700</c:v>
                </c:pt>
                <c:pt idx="156">
                  <c:v>45700</c:v>
                </c:pt>
                <c:pt idx="157">
                  <c:v>45700</c:v>
                </c:pt>
                <c:pt idx="158">
                  <c:v>45700</c:v>
                </c:pt>
                <c:pt idx="159">
                  <c:v>45700</c:v>
                </c:pt>
                <c:pt idx="160">
                  <c:v>45700</c:v>
                </c:pt>
                <c:pt idx="161">
                  <c:v>45700</c:v>
                </c:pt>
                <c:pt idx="162">
                  <c:v>45700</c:v>
                </c:pt>
                <c:pt idx="163">
                  <c:v>45700</c:v>
                </c:pt>
                <c:pt idx="164">
                  <c:v>45700</c:v>
                </c:pt>
                <c:pt idx="165">
                  <c:v>45700</c:v>
                </c:pt>
                <c:pt idx="166">
                  <c:v>45700</c:v>
                </c:pt>
                <c:pt idx="167">
                  <c:v>45700</c:v>
                </c:pt>
                <c:pt idx="168">
                  <c:v>45700</c:v>
                </c:pt>
                <c:pt idx="169">
                  <c:v>45700</c:v>
                </c:pt>
                <c:pt idx="170">
                  <c:v>45700</c:v>
                </c:pt>
                <c:pt idx="171">
                  <c:v>45700</c:v>
                </c:pt>
                <c:pt idx="172">
                  <c:v>45700</c:v>
                </c:pt>
                <c:pt idx="173">
                  <c:v>45700</c:v>
                </c:pt>
                <c:pt idx="174">
                  <c:v>45700</c:v>
                </c:pt>
                <c:pt idx="175">
                  <c:v>45700</c:v>
                </c:pt>
                <c:pt idx="176">
                  <c:v>45700</c:v>
                </c:pt>
                <c:pt idx="177">
                  <c:v>45700</c:v>
                </c:pt>
                <c:pt idx="178">
                  <c:v>45700</c:v>
                </c:pt>
                <c:pt idx="179">
                  <c:v>45700</c:v>
                </c:pt>
                <c:pt idx="180">
                  <c:v>45700</c:v>
                </c:pt>
                <c:pt idx="181">
                  <c:v>45700</c:v>
                </c:pt>
                <c:pt idx="182">
                  <c:v>45700</c:v>
                </c:pt>
                <c:pt idx="183">
                  <c:v>45700</c:v>
                </c:pt>
                <c:pt idx="184">
                  <c:v>45700</c:v>
                </c:pt>
                <c:pt idx="185">
                  <c:v>45700</c:v>
                </c:pt>
                <c:pt idx="186">
                  <c:v>45700</c:v>
                </c:pt>
                <c:pt idx="187">
                  <c:v>45700</c:v>
                </c:pt>
                <c:pt idx="188">
                  <c:v>45700</c:v>
                </c:pt>
                <c:pt idx="189">
                  <c:v>45700</c:v>
                </c:pt>
                <c:pt idx="190">
                  <c:v>45700</c:v>
                </c:pt>
                <c:pt idx="191">
                  <c:v>45700</c:v>
                </c:pt>
                <c:pt idx="192">
                  <c:v>45700</c:v>
                </c:pt>
                <c:pt idx="193">
                  <c:v>45700</c:v>
                </c:pt>
                <c:pt idx="194">
                  <c:v>45700</c:v>
                </c:pt>
                <c:pt idx="195">
                  <c:v>45700</c:v>
                </c:pt>
                <c:pt idx="196">
                  <c:v>45700</c:v>
                </c:pt>
                <c:pt idx="197">
                  <c:v>45700</c:v>
                </c:pt>
                <c:pt idx="198">
                  <c:v>45700</c:v>
                </c:pt>
                <c:pt idx="199">
                  <c:v>45700</c:v>
                </c:pt>
                <c:pt idx="200">
                  <c:v>45700</c:v>
                </c:pt>
                <c:pt idx="201">
                  <c:v>45700</c:v>
                </c:pt>
                <c:pt idx="202">
                  <c:v>45700</c:v>
                </c:pt>
                <c:pt idx="203">
                  <c:v>45700</c:v>
                </c:pt>
                <c:pt idx="204">
                  <c:v>45700</c:v>
                </c:pt>
                <c:pt idx="205">
                  <c:v>45700</c:v>
                </c:pt>
                <c:pt idx="206">
                  <c:v>45700</c:v>
                </c:pt>
                <c:pt idx="207">
                  <c:v>45700</c:v>
                </c:pt>
                <c:pt idx="208">
                  <c:v>45700</c:v>
                </c:pt>
                <c:pt idx="209">
                  <c:v>45700</c:v>
                </c:pt>
                <c:pt idx="210">
                  <c:v>45700</c:v>
                </c:pt>
                <c:pt idx="211">
                  <c:v>45700</c:v>
                </c:pt>
                <c:pt idx="212">
                  <c:v>45700</c:v>
                </c:pt>
                <c:pt idx="213">
                  <c:v>45700</c:v>
                </c:pt>
                <c:pt idx="214">
                  <c:v>45700</c:v>
                </c:pt>
                <c:pt idx="215">
                  <c:v>45700</c:v>
                </c:pt>
                <c:pt idx="216">
                  <c:v>45700</c:v>
                </c:pt>
                <c:pt idx="217">
                  <c:v>45700</c:v>
                </c:pt>
                <c:pt idx="218">
                  <c:v>45700</c:v>
                </c:pt>
                <c:pt idx="219">
                  <c:v>45700</c:v>
                </c:pt>
                <c:pt idx="220">
                  <c:v>45700</c:v>
                </c:pt>
                <c:pt idx="221">
                  <c:v>45700</c:v>
                </c:pt>
                <c:pt idx="222">
                  <c:v>45700</c:v>
                </c:pt>
                <c:pt idx="223">
                  <c:v>45700</c:v>
                </c:pt>
                <c:pt idx="224">
                  <c:v>45700</c:v>
                </c:pt>
                <c:pt idx="225">
                  <c:v>45700</c:v>
                </c:pt>
                <c:pt idx="226">
                  <c:v>45700</c:v>
                </c:pt>
                <c:pt idx="227">
                  <c:v>45700</c:v>
                </c:pt>
                <c:pt idx="228">
                  <c:v>45700</c:v>
                </c:pt>
                <c:pt idx="229">
                  <c:v>45700</c:v>
                </c:pt>
                <c:pt idx="230">
                  <c:v>45700</c:v>
                </c:pt>
                <c:pt idx="231">
                  <c:v>45700</c:v>
                </c:pt>
                <c:pt idx="232">
                  <c:v>45700</c:v>
                </c:pt>
                <c:pt idx="233">
                  <c:v>45700</c:v>
                </c:pt>
                <c:pt idx="234">
                  <c:v>45700</c:v>
                </c:pt>
                <c:pt idx="235">
                  <c:v>45700</c:v>
                </c:pt>
                <c:pt idx="236">
                  <c:v>45700</c:v>
                </c:pt>
                <c:pt idx="237">
                  <c:v>45700</c:v>
                </c:pt>
                <c:pt idx="238">
                  <c:v>45700</c:v>
                </c:pt>
                <c:pt idx="239">
                  <c:v>45700</c:v>
                </c:pt>
                <c:pt idx="240">
                  <c:v>45700</c:v>
                </c:pt>
                <c:pt idx="241">
                  <c:v>45700</c:v>
                </c:pt>
                <c:pt idx="242">
                  <c:v>45700</c:v>
                </c:pt>
                <c:pt idx="243">
                  <c:v>45700</c:v>
                </c:pt>
                <c:pt idx="244">
                  <c:v>45700</c:v>
                </c:pt>
                <c:pt idx="245">
                  <c:v>45700</c:v>
                </c:pt>
                <c:pt idx="246">
                  <c:v>45700</c:v>
                </c:pt>
                <c:pt idx="247">
                  <c:v>45700</c:v>
                </c:pt>
                <c:pt idx="248">
                  <c:v>45700</c:v>
                </c:pt>
                <c:pt idx="249">
                  <c:v>45700</c:v>
                </c:pt>
                <c:pt idx="250">
                  <c:v>45700</c:v>
                </c:pt>
                <c:pt idx="251">
                  <c:v>45700</c:v>
                </c:pt>
                <c:pt idx="252">
                  <c:v>45700</c:v>
                </c:pt>
                <c:pt idx="253">
                  <c:v>45700</c:v>
                </c:pt>
                <c:pt idx="254">
                  <c:v>45700</c:v>
                </c:pt>
                <c:pt idx="255">
                  <c:v>45700</c:v>
                </c:pt>
                <c:pt idx="256">
                  <c:v>45700</c:v>
                </c:pt>
                <c:pt idx="257">
                  <c:v>45700</c:v>
                </c:pt>
                <c:pt idx="258">
                  <c:v>45700</c:v>
                </c:pt>
                <c:pt idx="259">
                  <c:v>45700</c:v>
                </c:pt>
                <c:pt idx="260">
                  <c:v>45700</c:v>
                </c:pt>
                <c:pt idx="261">
                  <c:v>45700</c:v>
                </c:pt>
                <c:pt idx="262">
                  <c:v>45700</c:v>
                </c:pt>
                <c:pt idx="263">
                  <c:v>45700</c:v>
                </c:pt>
                <c:pt idx="264">
                  <c:v>45700</c:v>
                </c:pt>
                <c:pt idx="265">
                  <c:v>45700</c:v>
                </c:pt>
                <c:pt idx="266">
                  <c:v>45700</c:v>
                </c:pt>
                <c:pt idx="267">
                  <c:v>45700</c:v>
                </c:pt>
                <c:pt idx="268">
                  <c:v>45700</c:v>
                </c:pt>
                <c:pt idx="269">
                  <c:v>45700</c:v>
                </c:pt>
                <c:pt idx="270">
                  <c:v>45700</c:v>
                </c:pt>
                <c:pt idx="271">
                  <c:v>45700</c:v>
                </c:pt>
                <c:pt idx="272">
                  <c:v>45700</c:v>
                </c:pt>
                <c:pt idx="273">
                  <c:v>45700</c:v>
                </c:pt>
                <c:pt idx="274">
                  <c:v>45700</c:v>
                </c:pt>
                <c:pt idx="275">
                  <c:v>45700</c:v>
                </c:pt>
                <c:pt idx="276">
                  <c:v>45700</c:v>
                </c:pt>
                <c:pt idx="277">
                  <c:v>45700</c:v>
                </c:pt>
                <c:pt idx="278">
                  <c:v>45700</c:v>
                </c:pt>
                <c:pt idx="279">
                  <c:v>45700</c:v>
                </c:pt>
                <c:pt idx="280">
                  <c:v>45700</c:v>
                </c:pt>
                <c:pt idx="281">
                  <c:v>45700</c:v>
                </c:pt>
                <c:pt idx="282">
                  <c:v>45700</c:v>
                </c:pt>
                <c:pt idx="283">
                  <c:v>45700</c:v>
                </c:pt>
                <c:pt idx="284">
                  <c:v>45700</c:v>
                </c:pt>
                <c:pt idx="285">
                  <c:v>45700</c:v>
                </c:pt>
                <c:pt idx="286">
                  <c:v>45700</c:v>
                </c:pt>
                <c:pt idx="287">
                  <c:v>45700</c:v>
                </c:pt>
                <c:pt idx="288">
                  <c:v>45700</c:v>
                </c:pt>
                <c:pt idx="289">
                  <c:v>45700</c:v>
                </c:pt>
                <c:pt idx="290">
                  <c:v>45700</c:v>
                </c:pt>
                <c:pt idx="291">
                  <c:v>45700</c:v>
                </c:pt>
                <c:pt idx="292">
                  <c:v>45700</c:v>
                </c:pt>
                <c:pt idx="293">
                  <c:v>45700</c:v>
                </c:pt>
                <c:pt idx="294">
                  <c:v>45700</c:v>
                </c:pt>
                <c:pt idx="295">
                  <c:v>45700</c:v>
                </c:pt>
                <c:pt idx="296">
                  <c:v>45700</c:v>
                </c:pt>
                <c:pt idx="297">
                  <c:v>45700</c:v>
                </c:pt>
                <c:pt idx="298">
                  <c:v>45700</c:v>
                </c:pt>
                <c:pt idx="299">
                  <c:v>45700</c:v>
                </c:pt>
                <c:pt idx="300">
                  <c:v>45700</c:v>
                </c:pt>
                <c:pt idx="301">
                  <c:v>45700</c:v>
                </c:pt>
                <c:pt idx="302">
                  <c:v>45700</c:v>
                </c:pt>
                <c:pt idx="303">
                  <c:v>45700</c:v>
                </c:pt>
                <c:pt idx="304">
                  <c:v>45700</c:v>
                </c:pt>
                <c:pt idx="305">
                  <c:v>45700</c:v>
                </c:pt>
                <c:pt idx="306">
                  <c:v>45700</c:v>
                </c:pt>
                <c:pt idx="307">
                  <c:v>45700</c:v>
                </c:pt>
                <c:pt idx="308">
                  <c:v>45700</c:v>
                </c:pt>
                <c:pt idx="309">
                  <c:v>45700</c:v>
                </c:pt>
                <c:pt idx="310">
                  <c:v>45700</c:v>
                </c:pt>
                <c:pt idx="311">
                  <c:v>45700</c:v>
                </c:pt>
                <c:pt idx="312">
                  <c:v>45700</c:v>
                </c:pt>
                <c:pt idx="313">
                  <c:v>45700</c:v>
                </c:pt>
                <c:pt idx="314">
                  <c:v>45700</c:v>
                </c:pt>
                <c:pt idx="315">
                  <c:v>45700</c:v>
                </c:pt>
                <c:pt idx="316">
                  <c:v>45700</c:v>
                </c:pt>
                <c:pt idx="317">
                  <c:v>45700</c:v>
                </c:pt>
                <c:pt idx="318">
                  <c:v>45700</c:v>
                </c:pt>
                <c:pt idx="319">
                  <c:v>45700</c:v>
                </c:pt>
                <c:pt idx="320">
                  <c:v>45700</c:v>
                </c:pt>
                <c:pt idx="321">
                  <c:v>45700</c:v>
                </c:pt>
                <c:pt idx="322">
                  <c:v>45700</c:v>
                </c:pt>
                <c:pt idx="323">
                  <c:v>45700</c:v>
                </c:pt>
                <c:pt idx="324">
                  <c:v>45700</c:v>
                </c:pt>
                <c:pt idx="325">
                  <c:v>45700</c:v>
                </c:pt>
                <c:pt idx="326">
                  <c:v>45700</c:v>
                </c:pt>
                <c:pt idx="327">
                  <c:v>45700</c:v>
                </c:pt>
                <c:pt idx="328">
                  <c:v>45700</c:v>
                </c:pt>
                <c:pt idx="329">
                  <c:v>45700</c:v>
                </c:pt>
                <c:pt idx="330">
                  <c:v>45700</c:v>
                </c:pt>
                <c:pt idx="331">
                  <c:v>45700</c:v>
                </c:pt>
                <c:pt idx="332">
                  <c:v>45700</c:v>
                </c:pt>
                <c:pt idx="333">
                  <c:v>45700</c:v>
                </c:pt>
                <c:pt idx="334">
                  <c:v>45700</c:v>
                </c:pt>
                <c:pt idx="335">
                  <c:v>45700</c:v>
                </c:pt>
                <c:pt idx="336">
                  <c:v>45700</c:v>
                </c:pt>
                <c:pt idx="337">
                  <c:v>45700</c:v>
                </c:pt>
                <c:pt idx="338">
                  <c:v>45700</c:v>
                </c:pt>
                <c:pt idx="339">
                  <c:v>45700</c:v>
                </c:pt>
                <c:pt idx="340">
                  <c:v>45700</c:v>
                </c:pt>
                <c:pt idx="341">
                  <c:v>45700</c:v>
                </c:pt>
                <c:pt idx="342">
                  <c:v>45700</c:v>
                </c:pt>
                <c:pt idx="343">
                  <c:v>45700</c:v>
                </c:pt>
                <c:pt idx="344">
                  <c:v>45700</c:v>
                </c:pt>
                <c:pt idx="345">
                  <c:v>45700</c:v>
                </c:pt>
                <c:pt idx="346">
                  <c:v>45700</c:v>
                </c:pt>
                <c:pt idx="347">
                  <c:v>45700</c:v>
                </c:pt>
                <c:pt idx="348">
                  <c:v>45700</c:v>
                </c:pt>
                <c:pt idx="349">
                  <c:v>45700</c:v>
                </c:pt>
                <c:pt idx="350">
                  <c:v>45700</c:v>
                </c:pt>
                <c:pt idx="351">
                  <c:v>45700</c:v>
                </c:pt>
                <c:pt idx="352">
                  <c:v>45700</c:v>
                </c:pt>
                <c:pt idx="353">
                  <c:v>45700</c:v>
                </c:pt>
                <c:pt idx="354">
                  <c:v>45700</c:v>
                </c:pt>
                <c:pt idx="355">
                  <c:v>45700</c:v>
                </c:pt>
                <c:pt idx="356">
                  <c:v>45700</c:v>
                </c:pt>
                <c:pt idx="357">
                  <c:v>45700</c:v>
                </c:pt>
                <c:pt idx="358">
                  <c:v>45700</c:v>
                </c:pt>
                <c:pt idx="359">
                  <c:v>45700</c:v>
                </c:pt>
                <c:pt idx="360">
                  <c:v>45700</c:v>
                </c:pt>
                <c:pt idx="361">
                  <c:v>45700</c:v>
                </c:pt>
                <c:pt idx="362">
                  <c:v>45700</c:v>
                </c:pt>
                <c:pt idx="363">
                  <c:v>45700</c:v>
                </c:pt>
                <c:pt idx="364">
                  <c:v>45700</c:v>
                </c:pt>
                <c:pt idx="365">
                  <c:v>45700</c:v>
                </c:pt>
                <c:pt idx="366">
                  <c:v>45700</c:v>
                </c:pt>
                <c:pt idx="367">
                  <c:v>45700</c:v>
                </c:pt>
                <c:pt idx="368">
                  <c:v>45700</c:v>
                </c:pt>
                <c:pt idx="369">
                  <c:v>45700</c:v>
                </c:pt>
                <c:pt idx="370">
                  <c:v>45700</c:v>
                </c:pt>
                <c:pt idx="371">
                  <c:v>45700</c:v>
                </c:pt>
                <c:pt idx="372">
                  <c:v>45700</c:v>
                </c:pt>
                <c:pt idx="373">
                  <c:v>45700</c:v>
                </c:pt>
                <c:pt idx="374">
                  <c:v>45700</c:v>
                </c:pt>
                <c:pt idx="375">
                  <c:v>45700</c:v>
                </c:pt>
                <c:pt idx="376">
                  <c:v>45700</c:v>
                </c:pt>
                <c:pt idx="377">
                  <c:v>45700</c:v>
                </c:pt>
                <c:pt idx="378">
                  <c:v>45700</c:v>
                </c:pt>
                <c:pt idx="379">
                  <c:v>45700</c:v>
                </c:pt>
                <c:pt idx="380">
                  <c:v>45700</c:v>
                </c:pt>
                <c:pt idx="381">
                  <c:v>45700</c:v>
                </c:pt>
                <c:pt idx="382">
                  <c:v>45700</c:v>
                </c:pt>
                <c:pt idx="383">
                  <c:v>45700</c:v>
                </c:pt>
                <c:pt idx="384">
                  <c:v>45700</c:v>
                </c:pt>
                <c:pt idx="385">
                  <c:v>45700</c:v>
                </c:pt>
                <c:pt idx="386">
                  <c:v>45700</c:v>
                </c:pt>
                <c:pt idx="387">
                  <c:v>45700</c:v>
                </c:pt>
                <c:pt idx="388">
                  <c:v>45700</c:v>
                </c:pt>
                <c:pt idx="389">
                  <c:v>45700</c:v>
                </c:pt>
                <c:pt idx="390">
                  <c:v>45700</c:v>
                </c:pt>
                <c:pt idx="391">
                  <c:v>45700</c:v>
                </c:pt>
                <c:pt idx="392">
                  <c:v>45700</c:v>
                </c:pt>
                <c:pt idx="393">
                  <c:v>45700</c:v>
                </c:pt>
                <c:pt idx="394">
                  <c:v>45700</c:v>
                </c:pt>
                <c:pt idx="395">
                  <c:v>45700</c:v>
                </c:pt>
                <c:pt idx="396">
                  <c:v>45700</c:v>
                </c:pt>
                <c:pt idx="397">
                  <c:v>45700</c:v>
                </c:pt>
                <c:pt idx="398">
                  <c:v>45700</c:v>
                </c:pt>
                <c:pt idx="399">
                  <c:v>45700</c:v>
                </c:pt>
                <c:pt idx="400">
                  <c:v>45700</c:v>
                </c:pt>
                <c:pt idx="401">
                  <c:v>45700</c:v>
                </c:pt>
                <c:pt idx="402">
                  <c:v>45700</c:v>
                </c:pt>
                <c:pt idx="403">
                  <c:v>45700</c:v>
                </c:pt>
                <c:pt idx="404">
                  <c:v>45700</c:v>
                </c:pt>
                <c:pt idx="405">
                  <c:v>45700</c:v>
                </c:pt>
                <c:pt idx="406">
                  <c:v>45700</c:v>
                </c:pt>
                <c:pt idx="407">
                  <c:v>45700</c:v>
                </c:pt>
                <c:pt idx="408">
                  <c:v>45700</c:v>
                </c:pt>
                <c:pt idx="409">
                  <c:v>45700</c:v>
                </c:pt>
                <c:pt idx="410">
                  <c:v>45700</c:v>
                </c:pt>
                <c:pt idx="411">
                  <c:v>45700</c:v>
                </c:pt>
                <c:pt idx="412">
                  <c:v>45700</c:v>
                </c:pt>
                <c:pt idx="413">
                  <c:v>45700</c:v>
                </c:pt>
                <c:pt idx="414">
                  <c:v>45700</c:v>
                </c:pt>
                <c:pt idx="415">
                  <c:v>45700</c:v>
                </c:pt>
                <c:pt idx="416">
                  <c:v>45700</c:v>
                </c:pt>
                <c:pt idx="417">
                  <c:v>45700</c:v>
                </c:pt>
                <c:pt idx="418">
                  <c:v>45700</c:v>
                </c:pt>
                <c:pt idx="419">
                  <c:v>45700</c:v>
                </c:pt>
                <c:pt idx="420">
                  <c:v>45700</c:v>
                </c:pt>
                <c:pt idx="421">
                  <c:v>45700</c:v>
                </c:pt>
                <c:pt idx="422">
                  <c:v>45700</c:v>
                </c:pt>
                <c:pt idx="423">
                  <c:v>45700</c:v>
                </c:pt>
                <c:pt idx="424">
                  <c:v>45700</c:v>
                </c:pt>
                <c:pt idx="425">
                  <c:v>45700</c:v>
                </c:pt>
                <c:pt idx="426">
                  <c:v>45700</c:v>
                </c:pt>
                <c:pt idx="427">
                  <c:v>45700</c:v>
                </c:pt>
                <c:pt idx="428">
                  <c:v>45700</c:v>
                </c:pt>
                <c:pt idx="429">
                  <c:v>45700</c:v>
                </c:pt>
                <c:pt idx="430">
                  <c:v>45700</c:v>
                </c:pt>
                <c:pt idx="431">
                  <c:v>45700</c:v>
                </c:pt>
                <c:pt idx="432">
                  <c:v>45700</c:v>
                </c:pt>
                <c:pt idx="433">
                  <c:v>45700</c:v>
                </c:pt>
                <c:pt idx="434">
                  <c:v>45700</c:v>
                </c:pt>
                <c:pt idx="435">
                  <c:v>45700</c:v>
                </c:pt>
                <c:pt idx="436">
                  <c:v>45700</c:v>
                </c:pt>
                <c:pt idx="437">
                  <c:v>45700</c:v>
                </c:pt>
                <c:pt idx="438">
                  <c:v>45700</c:v>
                </c:pt>
                <c:pt idx="439">
                  <c:v>45700</c:v>
                </c:pt>
                <c:pt idx="440">
                  <c:v>45700</c:v>
                </c:pt>
                <c:pt idx="441">
                  <c:v>45700</c:v>
                </c:pt>
                <c:pt idx="442">
                  <c:v>45700</c:v>
                </c:pt>
                <c:pt idx="443">
                  <c:v>45700</c:v>
                </c:pt>
                <c:pt idx="444">
                  <c:v>45700</c:v>
                </c:pt>
                <c:pt idx="445">
                  <c:v>45700</c:v>
                </c:pt>
                <c:pt idx="446">
                  <c:v>45700</c:v>
                </c:pt>
                <c:pt idx="447">
                  <c:v>45700</c:v>
                </c:pt>
                <c:pt idx="448">
                  <c:v>45700</c:v>
                </c:pt>
                <c:pt idx="449">
                  <c:v>45700</c:v>
                </c:pt>
                <c:pt idx="450">
                  <c:v>45700</c:v>
                </c:pt>
                <c:pt idx="451">
                  <c:v>45700</c:v>
                </c:pt>
                <c:pt idx="452">
                  <c:v>45700</c:v>
                </c:pt>
                <c:pt idx="453">
                  <c:v>45700</c:v>
                </c:pt>
                <c:pt idx="454">
                  <c:v>45700</c:v>
                </c:pt>
                <c:pt idx="455">
                  <c:v>45700</c:v>
                </c:pt>
                <c:pt idx="456">
                  <c:v>45700</c:v>
                </c:pt>
                <c:pt idx="457">
                  <c:v>45700</c:v>
                </c:pt>
                <c:pt idx="458">
                  <c:v>45701</c:v>
                </c:pt>
                <c:pt idx="459">
                  <c:v>45701</c:v>
                </c:pt>
                <c:pt idx="460">
                  <c:v>45701</c:v>
                </c:pt>
                <c:pt idx="461">
                  <c:v>45701</c:v>
                </c:pt>
                <c:pt idx="462">
                  <c:v>45701</c:v>
                </c:pt>
                <c:pt idx="463">
                  <c:v>45701</c:v>
                </c:pt>
                <c:pt idx="464">
                  <c:v>45701</c:v>
                </c:pt>
                <c:pt idx="465">
                  <c:v>45701</c:v>
                </c:pt>
                <c:pt idx="466">
                  <c:v>45701</c:v>
                </c:pt>
                <c:pt idx="467">
                  <c:v>45701</c:v>
                </c:pt>
                <c:pt idx="468">
                  <c:v>45701</c:v>
                </c:pt>
                <c:pt idx="469">
                  <c:v>45701</c:v>
                </c:pt>
                <c:pt idx="470">
                  <c:v>45701</c:v>
                </c:pt>
                <c:pt idx="471">
                  <c:v>45701</c:v>
                </c:pt>
                <c:pt idx="472">
                  <c:v>45701</c:v>
                </c:pt>
                <c:pt idx="473">
                  <c:v>45701</c:v>
                </c:pt>
                <c:pt idx="474">
                  <c:v>45701</c:v>
                </c:pt>
                <c:pt idx="475">
                  <c:v>45701</c:v>
                </c:pt>
                <c:pt idx="476">
                  <c:v>45701</c:v>
                </c:pt>
                <c:pt idx="477">
                  <c:v>45701</c:v>
                </c:pt>
                <c:pt idx="478">
                  <c:v>45701</c:v>
                </c:pt>
                <c:pt idx="479">
                  <c:v>45701</c:v>
                </c:pt>
                <c:pt idx="480">
                  <c:v>45701</c:v>
                </c:pt>
                <c:pt idx="481">
                  <c:v>45701</c:v>
                </c:pt>
                <c:pt idx="482">
                  <c:v>45701</c:v>
                </c:pt>
                <c:pt idx="483">
                  <c:v>45701</c:v>
                </c:pt>
                <c:pt idx="484">
                  <c:v>45701</c:v>
                </c:pt>
                <c:pt idx="485">
                  <c:v>45701</c:v>
                </c:pt>
                <c:pt idx="486">
                  <c:v>45701</c:v>
                </c:pt>
                <c:pt idx="487">
                  <c:v>45701</c:v>
                </c:pt>
                <c:pt idx="488">
                  <c:v>45701</c:v>
                </c:pt>
                <c:pt idx="489">
                  <c:v>45701</c:v>
                </c:pt>
                <c:pt idx="490">
                  <c:v>45701</c:v>
                </c:pt>
                <c:pt idx="491">
                  <c:v>45701</c:v>
                </c:pt>
                <c:pt idx="492">
                  <c:v>45701</c:v>
                </c:pt>
                <c:pt idx="493">
                  <c:v>45701</c:v>
                </c:pt>
                <c:pt idx="494">
                  <c:v>45701</c:v>
                </c:pt>
                <c:pt idx="495">
                  <c:v>45701</c:v>
                </c:pt>
                <c:pt idx="496">
                  <c:v>45701</c:v>
                </c:pt>
                <c:pt idx="497">
                  <c:v>45701</c:v>
                </c:pt>
                <c:pt idx="498">
                  <c:v>45701</c:v>
                </c:pt>
                <c:pt idx="499">
                  <c:v>45701</c:v>
                </c:pt>
                <c:pt idx="500">
                  <c:v>45701</c:v>
                </c:pt>
                <c:pt idx="501">
                  <c:v>45701</c:v>
                </c:pt>
                <c:pt idx="502">
                  <c:v>45701</c:v>
                </c:pt>
                <c:pt idx="503">
                  <c:v>45701</c:v>
                </c:pt>
                <c:pt idx="504">
                  <c:v>45701</c:v>
                </c:pt>
                <c:pt idx="505">
                  <c:v>45701</c:v>
                </c:pt>
                <c:pt idx="506">
                  <c:v>45701</c:v>
                </c:pt>
                <c:pt idx="507">
                  <c:v>45701</c:v>
                </c:pt>
                <c:pt idx="508">
                  <c:v>45701</c:v>
                </c:pt>
                <c:pt idx="509">
                  <c:v>45701</c:v>
                </c:pt>
                <c:pt idx="510">
                  <c:v>45701</c:v>
                </c:pt>
                <c:pt idx="511">
                  <c:v>45701</c:v>
                </c:pt>
                <c:pt idx="512">
                  <c:v>45701</c:v>
                </c:pt>
                <c:pt idx="513">
                  <c:v>45701</c:v>
                </c:pt>
                <c:pt idx="514">
                  <c:v>45701</c:v>
                </c:pt>
                <c:pt idx="515">
                  <c:v>45701</c:v>
                </c:pt>
                <c:pt idx="516">
                  <c:v>45701</c:v>
                </c:pt>
                <c:pt idx="517">
                  <c:v>45701</c:v>
                </c:pt>
                <c:pt idx="518">
                  <c:v>45701</c:v>
                </c:pt>
                <c:pt idx="519">
                  <c:v>45701</c:v>
                </c:pt>
                <c:pt idx="520">
                  <c:v>45701</c:v>
                </c:pt>
                <c:pt idx="521">
                  <c:v>45701</c:v>
                </c:pt>
                <c:pt idx="522">
                  <c:v>45701</c:v>
                </c:pt>
                <c:pt idx="523">
                  <c:v>45701</c:v>
                </c:pt>
                <c:pt idx="524">
                  <c:v>45701</c:v>
                </c:pt>
                <c:pt idx="525">
                  <c:v>45701</c:v>
                </c:pt>
                <c:pt idx="526">
                  <c:v>45701</c:v>
                </c:pt>
                <c:pt idx="527">
                  <c:v>45701</c:v>
                </c:pt>
                <c:pt idx="528">
                  <c:v>45701</c:v>
                </c:pt>
                <c:pt idx="529">
                  <c:v>45701</c:v>
                </c:pt>
                <c:pt idx="530">
                  <c:v>45701</c:v>
                </c:pt>
                <c:pt idx="531">
                  <c:v>45701</c:v>
                </c:pt>
                <c:pt idx="532">
                  <c:v>45701</c:v>
                </c:pt>
                <c:pt idx="533">
                  <c:v>45701</c:v>
                </c:pt>
                <c:pt idx="534">
                  <c:v>45701</c:v>
                </c:pt>
                <c:pt idx="535">
                  <c:v>45701</c:v>
                </c:pt>
                <c:pt idx="536">
                  <c:v>45701</c:v>
                </c:pt>
                <c:pt idx="537">
                  <c:v>45701</c:v>
                </c:pt>
                <c:pt idx="538">
                  <c:v>45701</c:v>
                </c:pt>
                <c:pt idx="539">
                  <c:v>45701</c:v>
                </c:pt>
                <c:pt idx="540">
                  <c:v>45701</c:v>
                </c:pt>
                <c:pt idx="541">
                  <c:v>45701</c:v>
                </c:pt>
                <c:pt idx="542">
                  <c:v>45701</c:v>
                </c:pt>
                <c:pt idx="543">
                  <c:v>45701</c:v>
                </c:pt>
                <c:pt idx="544">
                  <c:v>45701</c:v>
                </c:pt>
                <c:pt idx="545">
                  <c:v>45701</c:v>
                </c:pt>
                <c:pt idx="546">
                  <c:v>45701</c:v>
                </c:pt>
                <c:pt idx="547">
                  <c:v>45701</c:v>
                </c:pt>
                <c:pt idx="548">
                  <c:v>45701</c:v>
                </c:pt>
                <c:pt idx="549">
                  <c:v>45701</c:v>
                </c:pt>
                <c:pt idx="550">
                  <c:v>45701</c:v>
                </c:pt>
                <c:pt idx="551">
                  <c:v>45701</c:v>
                </c:pt>
                <c:pt idx="552">
                  <c:v>45701</c:v>
                </c:pt>
                <c:pt idx="553">
                  <c:v>45701</c:v>
                </c:pt>
                <c:pt idx="554">
                  <c:v>45701</c:v>
                </c:pt>
                <c:pt idx="555">
                  <c:v>45701</c:v>
                </c:pt>
                <c:pt idx="556">
                  <c:v>45701</c:v>
                </c:pt>
                <c:pt idx="557">
                  <c:v>45701</c:v>
                </c:pt>
                <c:pt idx="558">
                  <c:v>45701</c:v>
                </c:pt>
                <c:pt idx="559">
                  <c:v>45701</c:v>
                </c:pt>
                <c:pt idx="560">
                  <c:v>45701</c:v>
                </c:pt>
                <c:pt idx="561">
                  <c:v>45701</c:v>
                </c:pt>
                <c:pt idx="562">
                  <c:v>45701</c:v>
                </c:pt>
                <c:pt idx="563">
                  <c:v>45701</c:v>
                </c:pt>
                <c:pt idx="564">
                  <c:v>45701</c:v>
                </c:pt>
                <c:pt idx="565">
                  <c:v>45701</c:v>
                </c:pt>
                <c:pt idx="566">
                  <c:v>45701</c:v>
                </c:pt>
                <c:pt idx="567">
                  <c:v>45701</c:v>
                </c:pt>
                <c:pt idx="568">
                  <c:v>45701</c:v>
                </c:pt>
                <c:pt idx="569">
                  <c:v>45701</c:v>
                </c:pt>
                <c:pt idx="570">
                  <c:v>45701</c:v>
                </c:pt>
                <c:pt idx="571">
                  <c:v>45701</c:v>
                </c:pt>
                <c:pt idx="572">
                  <c:v>45701</c:v>
                </c:pt>
                <c:pt idx="573">
                  <c:v>45701</c:v>
                </c:pt>
                <c:pt idx="574">
                  <c:v>45701</c:v>
                </c:pt>
                <c:pt idx="575">
                  <c:v>45701</c:v>
                </c:pt>
                <c:pt idx="576">
                  <c:v>45701</c:v>
                </c:pt>
                <c:pt idx="577">
                  <c:v>45701</c:v>
                </c:pt>
                <c:pt idx="578">
                  <c:v>45701</c:v>
                </c:pt>
                <c:pt idx="579">
                  <c:v>45701</c:v>
                </c:pt>
                <c:pt idx="580">
                  <c:v>45701</c:v>
                </c:pt>
                <c:pt idx="581">
                  <c:v>45701</c:v>
                </c:pt>
                <c:pt idx="582">
                  <c:v>45701</c:v>
                </c:pt>
                <c:pt idx="583">
                  <c:v>45701</c:v>
                </c:pt>
                <c:pt idx="584">
                  <c:v>45701</c:v>
                </c:pt>
                <c:pt idx="585">
                  <c:v>45701</c:v>
                </c:pt>
                <c:pt idx="586">
                  <c:v>45701</c:v>
                </c:pt>
                <c:pt idx="587">
                  <c:v>45701</c:v>
                </c:pt>
                <c:pt idx="588">
                  <c:v>45701</c:v>
                </c:pt>
                <c:pt idx="589">
                  <c:v>45701</c:v>
                </c:pt>
                <c:pt idx="590">
                  <c:v>45701</c:v>
                </c:pt>
                <c:pt idx="591">
                  <c:v>45701</c:v>
                </c:pt>
                <c:pt idx="592">
                  <c:v>45701</c:v>
                </c:pt>
                <c:pt idx="593">
                  <c:v>45701</c:v>
                </c:pt>
                <c:pt idx="594">
                  <c:v>45701</c:v>
                </c:pt>
                <c:pt idx="595">
                  <c:v>45701</c:v>
                </c:pt>
                <c:pt idx="596">
                  <c:v>45701</c:v>
                </c:pt>
                <c:pt idx="597">
                  <c:v>45701</c:v>
                </c:pt>
                <c:pt idx="598">
                  <c:v>45701</c:v>
                </c:pt>
                <c:pt idx="599">
                  <c:v>45701</c:v>
                </c:pt>
                <c:pt idx="600">
                  <c:v>45701</c:v>
                </c:pt>
                <c:pt idx="601">
                  <c:v>45701</c:v>
                </c:pt>
                <c:pt idx="602">
                  <c:v>45701</c:v>
                </c:pt>
                <c:pt idx="603">
                  <c:v>45701</c:v>
                </c:pt>
                <c:pt idx="604">
                  <c:v>45701</c:v>
                </c:pt>
                <c:pt idx="605">
                  <c:v>45701</c:v>
                </c:pt>
                <c:pt idx="606">
                  <c:v>45701</c:v>
                </c:pt>
                <c:pt idx="607">
                  <c:v>45701</c:v>
                </c:pt>
                <c:pt idx="608">
                  <c:v>45701</c:v>
                </c:pt>
                <c:pt idx="609">
                  <c:v>45701</c:v>
                </c:pt>
                <c:pt idx="610">
                  <c:v>45701</c:v>
                </c:pt>
                <c:pt idx="611">
                  <c:v>45701</c:v>
                </c:pt>
                <c:pt idx="612">
                  <c:v>45701</c:v>
                </c:pt>
                <c:pt idx="613">
                  <c:v>45701</c:v>
                </c:pt>
                <c:pt idx="614">
                  <c:v>45701</c:v>
                </c:pt>
                <c:pt idx="615">
                  <c:v>45701</c:v>
                </c:pt>
                <c:pt idx="616">
                  <c:v>45701</c:v>
                </c:pt>
                <c:pt idx="617">
                  <c:v>45701</c:v>
                </c:pt>
                <c:pt idx="618">
                  <c:v>45701</c:v>
                </c:pt>
                <c:pt idx="619">
                  <c:v>45701</c:v>
                </c:pt>
                <c:pt idx="620">
                  <c:v>45701</c:v>
                </c:pt>
                <c:pt idx="621">
                  <c:v>45701</c:v>
                </c:pt>
                <c:pt idx="622">
                  <c:v>45701</c:v>
                </c:pt>
                <c:pt idx="623">
                  <c:v>45701</c:v>
                </c:pt>
                <c:pt idx="624">
                  <c:v>45701</c:v>
                </c:pt>
                <c:pt idx="625">
                  <c:v>45701</c:v>
                </c:pt>
                <c:pt idx="626">
                  <c:v>45701</c:v>
                </c:pt>
                <c:pt idx="627">
                  <c:v>45701</c:v>
                </c:pt>
                <c:pt idx="628">
                  <c:v>45701</c:v>
                </c:pt>
                <c:pt idx="629">
                  <c:v>45701</c:v>
                </c:pt>
                <c:pt idx="630">
                  <c:v>45701</c:v>
                </c:pt>
                <c:pt idx="631">
                  <c:v>45701</c:v>
                </c:pt>
                <c:pt idx="632">
                  <c:v>45701</c:v>
                </c:pt>
                <c:pt idx="633">
                  <c:v>45701</c:v>
                </c:pt>
                <c:pt idx="634">
                  <c:v>45701</c:v>
                </c:pt>
                <c:pt idx="635">
                  <c:v>45701</c:v>
                </c:pt>
                <c:pt idx="636">
                  <c:v>45701</c:v>
                </c:pt>
                <c:pt idx="637">
                  <c:v>45701</c:v>
                </c:pt>
                <c:pt idx="638">
                  <c:v>45701</c:v>
                </c:pt>
                <c:pt idx="639">
                  <c:v>45701</c:v>
                </c:pt>
                <c:pt idx="640">
                  <c:v>45701</c:v>
                </c:pt>
                <c:pt idx="641">
                  <c:v>45701</c:v>
                </c:pt>
                <c:pt idx="642">
                  <c:v>45701</c:v>
                </c:pt>
                <c:pt idx="643">
                  <c:v>45701</c:v>
                </c:pt>
                <c:pt idx="644">
                  <c:v>45701</c:v>
                </c:pt>
                <c:pt idx="645">
                  <c:v>45701</c:v>
                </c:pt>
                <c:pt idx="646">
                  <c:v>45701</c:v>
                </c:pt>
                <c:pt idx="647">
                  <c:v>45701</c:v>
                </c:pt>
                <c:pt idx="648">
                  <c:v>45701</c:v>
                </c:pt>
                <c:pt idx="649">
                  <c:v>45701</c:v>
                </c:pt>
                <c:pt idx="650">
                  <c:v>45701</c:v>
                </c:pt>
                <c:pt idx="651">
                  <c:v>45701</c:v>
                </c:pt>
                <c:pt idx="652">
                  <c:v>45701</c:v>
                </c:pt>
                <c:pt idx="653">
                  <c:v>45701</c:v>
                </c:pt>
                <c:pt idx="654">
                  <c:v>45701</c:v>
                </c:pt>
                <c:pt idx="655">
                  <c:v>45701</c:v>
                </c:pt>
                <c:pt idx="656">
                  <c:v>45701</c:v>
                </c:pt>
                <c:pt idx="657">
                  <c:v>45701</c:v>
                </c:pt>
                <c:pt idx="658">
                  <c:v>45701</c:v>
                </c:pt>
                <c:pt idx="659">
                  <c:v>45701</c:v>
                </c:pt>
                <c:pt idx="660">
                  <c:v>45701</c:v>
                </c:pt>
                <c:pt idx="661">
                  <c:v>45701</c:v>
                </c:pt>
                <c:pt idx="662">
                  <c:v>45701</c:v>
                </c:pt>
                <c:pt idx="663">
                  <c:v>45701</c:v>
                </c:pt>
                <c:pt idx="664">
                  <c:v>45701</c:v>
                </c:pt>
                <c:pt idx="665">
                  <c:v>45701</c:v>
                </c:pt>
                <c:pt idx="666">
                  <c:v>45701</c:v>
                </c:pt>
                <c:pt idx="667">
                  <c:v>45701</c:v>
                </c:pt>
                <c:pt idx="668">
                  <c:v>45701</c:v>
                </c:pt>
                <c:pt idx="669">
                  <c:v>45701</c:v>
                </c:pt>
                <c:pt idx="670">
                  <c:v>45701</c:v>
                </c:pt>
                <c:pt idx="671">
                  <c:v>45701</c:v>
                </c:pt>
                <c:pt idx="672">
                  <c:v>45701</c:v>
                </c:pt>
                <c:pt idx="673">
                  <c:v>45701</c:v>
                </c:pt>
                <c:pt idx="674">
                  <c:v>45701</c:v>
                </c:pt>
                <c:pt idx="675">
                  <c:v>45701</c:v>
                </c:pt>
                <c:pt idx="676">
                  <c:v>45701</c:v>
                </c:pt>
                <c:pt idx="677">
                  <c:v>45701</c:v>
                </c:pt>
                <c:pt idx="678">
                  <c:v>45701</c:v>
                </c:pt>
                <c:pt idx="679">
                  <c:v>45701</c:v>
                </c:pt>
                <c:pt idx="680">
                  <c:v>45701</c:v>
                </c:pt>
                <c:pt idx="681">
                  <c:v>45701</c:v>
                </c:pt>
                <c:pt idx="682">
                  <c:v>45701</c:v>
                </c:pt>
                <c:pt idx="683">
                  <c:v>45701</c:v>
                </c:pt>
                <c:pt idx="684">
                  <c:v>45701</c:v>
                </c:pt>
                <c:pt idx="685">
                  <c:v>45701</c:v>
                </c:pt>
                <c:pt idx="686">
                  <c:v>45701</c:v>
                </c:pt>
                <c:pt idx="687">
                  <c:v>45701</c:v>
                </c:pt>
                <c:pt idx="688">
                  <c:v>45701</c:v>
                </c:pt>
                <c:pt idx="689">
                  <c:v>45701</c:v>
                </c:pt>
                <c:pt idx="690">
                  <c:v>45701</c:v>
                </c:pt>
                <c:pt idx="691">
                  <c:v>45701</c:v>
                </c:pt>
                <c:pt idx="692">
                  <c:v>45701</c:v>
                </c:pt>
                <c:pt idx="693">
                  <c:v>45701</c:v>
                </c:pt>
                <c:pt idx="694">
                  <c:v>45701</c:v>
                </c:pt>
                <c:pt idx="695">
                  <c:v>45701</c:v>
                </c:pt>
                <c:pt idx="696">
                  <c:v>45701</c:v>
                </c:pt>
                <c:pt idx="697">
                  <c:v>45701</c:v>
                </c:pt>
                <c:pt idx="698">
                  <c:v>45701</c:v>
                </c:pt>
                <c:pt idx="699">
                  <c:v>45701</c:v>
                </c:pt>
                <c:pt idx="700">
                  <c:v>45701</c:v>
                </c:pt>
                <c:pt idx="701">
                  <c:v>45701</c:v>
                </c:pt>
                <c:pt idx="702">
                  <c:v>45701</c:v>
                </c:pt>
                <c:pt idx="703">
                  <c:v>45701</c:v>
                </c:pt>
                <c:pt idx="704">
                  <c:v>45701</c:v>
                </c:pt>
                <c:pt idx="705">
                  <c:v>45701</c:v>
                </c:pt>
                <c:pt idx="706">
                  <c:v>45701</c:v>
                </c:pt>
                <c:pt idx="707">
                  <c:v>45701</c:v>
                </c:pt>
                <c:pt idx="708">
                  <c:v>45701</c:v>
                </c:pt>
                <c:pt idx="709">
                  <c:v>45701</c:v>
                </c:pt>
                <c:pt idx="710">
                  <c:v>45701</c:v>
                </c:pt>
                <c:pt idx="711">
                  <c:v>45701</c:v>
                </c:pt>
                <c:pt idx="712">
                  <c:v>45701</c:v>
                </c:pt>
                <c:pt idx="713">
                  <c:v>45701</c:v>
                </c:pt>
                <c:pt idx="714">
                  <c:v>45701</c:v>
                </c:pt>
                <c:pt idx="715">
                  <c:v>45701</c:v>
                </c:pt>
                <c:pt idx="716">
                  <c:v>45701</c:v>
                </c:pt>
                <c:pt idx="717">
                  <c:v>45701</c:v>
                </c:pt>
                <c:pt idx="718">
                  <c:v>45701</c:v>
                </c:pt>
                <c:pt idx="719">
                  <c:v>45701</c:v>
                </c:pt>
                <c:pt idx="720">
                  <c:v>45701</c:v>
                </c:pt>
                <c:pt idx="721">
                  <c:v>45701</c:v>
                </c:pt>
                <c:pt idx="722">
                  <c:v>45701</c:v>
                </c:pt>
                <c:pt idx="723">
                  <c:v>45701</c:v>
                </c:pt>
                <c:pt idx="724">
                  <c:v>45701</c:v>
                </c:pt>
                <c:pt idx="725">
                  <c:v>45701</c:v>
                </c:pt>
                <c:pt idx="726">
                  <c:v>45701</c:v>
                </c:pt>
                <c:pt idx="727">
                  <c:v>45701</c:v>
                </c:pt>
                <c:pt idx="728">
                  <c:v>45701</c:v>
                </c:pt>
                <c:pt idx="729">
                  <c:v>45701</c:v>
                </c:pt>
                <c:pt idx="730">
                  <c:v>45701</c:v>
                </c:pt>
                <c:pt idx="731">
                  <c:v>45701</c:v>
                </c:pt>
                <c:pt idx="732">
                  <c:v>45701</c:v>
                </c:pt>
                <c:pt idx="733">
                  <c:v>45701</c:v>
                </c:pt>
                <c:pt idx="734">
                  <c:v>45701</c:v>
                </c:pt>
                <c:pt idx="735">
                  <c:v>45701</c:v>
                </c:pt>
                <c:pt idx="736">
                  <c:v>45701</c:v>
                </c:pt>
                <c:pt idx="737">
                  <c:v>45701</c:v>
                </c:pt>
                <c:pt idx="738">
                  <c:v>45701</c:v>
                </c:pt>
                <c:pt idx="739">
                  <c:v>45701</c:v>
                </c:pt>
                <c:pt idx="740">
                  <c:v>45701</c:v>
                </c:pt>
                <c:pt idx="741">
                  <c:v>45701</c:v>
                </c:pt>
                <c:pt idx="742">
                  <c:v>45701</c:v>
                </c:pt>
                <c:pt idx="743">
                  <c:v>45701</c:v>
                </c:pt>
                <c:pt idx="744">
                  <c:v>45701</c:v>
                </c:pt>
                <c:pt idx="745">
                  <c:v>45701</c:v>
                </c:pt>
                <c:pt idx="746">
                  <c:v>45701</c:v>
                </c:pt>
                <c:pt idx="747">
                  <c:v>45701</c:v>
                </c:pt>
                <c:pt idx="748">
                  <c:v>45701</c:v>
                </c:pt>
                <c:pt idx="749">
                  <c:v>45701</c:v>
                </c:pt>
                <c:pt idx="750">
                  <c:v>45701</c:v>
                </c:pt>
                <c:pt idx="751">
                  <c:v>45701</c:v>
                </c:pt>
                <c:pt idx="752">
                  <c:v>45701</c:v>
                </c:pt>
                <c:pt idx="753">
                  <c:v>45701</c:v>
                </c:pt>
                <c:pt idx="754">
                  <c:v>45701</c:v>
                </c:pt>
                <c:pt idx="755">
                  <c:v>45701</c:v>
                </c:pt>
                <c:pt idx="756">
                  <c:v>45701</c:v>
                </c:pt>
                <c:pt idx="757">
                  <c:v>45701</c:v>
                </c:pt>
                <c:pt idx="758">
                  <c:v>45701</c:v>
                </c:pt>
                <c:pt idx="759">
                  <c:v>45701</c:v>
                </c:pt>
                <c:pt idx="760">
                  <c:v>45701</c:v>
                </c:pt>
                <c:pt idx="761">
                  <c:v>45701</c:v>
                </c:pt>
                <c:pt idx="762">
                  <c:v>45701</c:v>
                </c:pt>
                <c:pt idx="763">
                  <c:v>45701</c:v>
                </c:pt>
                <c:pt idx="764">
                  <c:v>45701</c:v>
                </c:pt>
                <c:pt idx="765">
                  <c:v>45701</c:v>
                </c:pt>
                <c:pt idx="766">
                  <c:v>45701</c:v>
                </c:pt>
                <c:pt idx="767">
                  <c:v>45701</c:v>
                </c:pt>
                <c:pt idx="768">
                  <c:v>45701</c:v>
                </c:pt>
                <c:pt idx="769">
                  <c:v>45701</c:v>
                </c:pt>
                <c:pt idx="770">
                  <c:v>45701</c:v>
                </c:pt>
                <c:pt idx="771">
                  <c:v>45701</c:v>
                </c:pt>
                <c:pt idx="772">
                  <c:v>45701</c:v>
                </c:pt>
                <c:pt idx="773">
                  <c:v>45701</c:v>
                </c:pt>
                <c:pt idx="774">
                  <c:v>45701</c:v>
                </c:pt>
                <c:pt idx="775">
                  <c:v>45701</c:v>
                </c:pt>
                <c:pt idx="776">
                  <c:v>45701</c:v>
                </c:pt>
                <c:pt idx="777">
                  <c:v>45701</c:v>
                </c:pt>
                <c:pt idx="778">
                  <c:v>45701</c:v>
                </c:pt>
                <c:pt idx="779">
                  <c:v>45701</c:v>
                </c:pt>
                <c:pt idx="780">
                  <c:v>45701</c:v>
                </c:pt>
                <c:pt idx="781">
                  <c:v>45701</c:v>
                </c:pt>
                <c:pt idx="782">
                  <c:v>45701</c:v>
                </c:pt>
                <c:pt idx="783">
                  <c:v>45701</c:v>
                </c:pt>
                <c:pt idx="784">
                  <c:v>45701</c:v>
                </c:pt>
                <c:pt idx="785">
                  <c:v>45701</c:v>
                </c:pt>
                <c:pt idx="786">
                  <c:v>45701</c:v>
                </c:pt>
                <c:pt idx="787">
                  <c:v>45701</c:v>
                </c:pt>
                <c:pt idx="788">
                  <c:v>45701</c:v>
                </c:pt>
                <c:pt idx="789">
                  <c:v>45701</c:v>
                </c:pt>
                <c:pt idx="790">
                  <c:v>45701</c:v>
                </c:pt>
                <c:pt idx="791">
                  <c:v>45701</c:v>
                </c:pt>
                <c:pt idx="792">
                  <c:v>45701</c:v>
                </c:pt>
                <c:pt idx="793">
                  <c:v>45701</c:v>
                </c:pt>
                <c:pt idx="794">
                  <c:v>45701</c:v>
                </c:pt>
                <c:pt idx="795">
                  <c:v>45701</c:v>
                </c:pt>
                <c:pt idx="796">
                  <c:v>45701</c:v>
                </c:pt>
                <c:pt idx="797">
                  <c:v>45701</c:v>
                </c:pt>
                <c:pt idx="798">
                  <c:v>45701</c:v>
                </c:pt>
                <c:pt idx="799">
                  <c:v>45701</c:v>
                </c:pt>
                <c:pt idx="800">
                  <c:v>45701</c:v>
                </c:pt>
                <c:pt idx="801">
                  <c:v>45701</c:v>
                </c:pt>
                <c:pt idx="802">
                  <c:v>45701</c:v>
                </c:pt>
                <c:pt idx="803">
                  <c:v>45701</c:v>
                </c:pt>
                <c:pt idx="804">
                  <c:v>45701</c:v>
                </c:pt>
                <c:pt idx="805">
                  <c:v>45701</c:v>
                </c:pt>
                <c:pt idx="806">
                  <c:v>45701</c:v>
                </c:pt>
                <c:pt idx="807">
                  <c:v>45701</c:v>
                </c:pt>
                <c:pt idx="808">
                  <c:v>45701</c:v>
                </c:pt>
                <c:pt idx="809">
                  <c:v>45701</c:v>
                </c:pt>
                <c:pt idx="810">
                  <c:v>45701</c:v>
                </c:pt>
                <c:pt idx="811">
                  <c:v>45701</c:v>
                </c:pt>
                <c:pt idx="812">
                  <c:v>45701</c:v>
                </c:pt>
                <c:pt idx="813">
                  <c:v>45701</c:v>
                </c:pt>
                <c:pt idx="814">
                  <c:v>45701</c:v>
                </c:pt>
                <c:pt idx="815">
                  <c:v>45701</c:v>
                </c:pt>
                <c:pt idx="816">
                  <c:v>45701</c:v>
                </c:pt>
                <c:pt idx="817">
                  <c:v>45701</c:v>
                </c:pt>
                <c:pt idx="818">
                  <c:v>45701</c:v>
                </c:pt>
                <c:pt idx="819">
                  <c:v>45701</c:v>
                </c:pt>
                <c:pt idx="820">
                  <c:v>45701</c:v>
                </c:pt>
                <c:pt idx="821">
                  <c:v>45701</c:v>
                </c:pt>
                <c:pt idx="822">
                  <c:v>45701</c:v>
                </c:pt>
                <c:pt idx="823">
                  <c:v>45701</c:v>
                </c:pt>
                <c:pt idx="824">
                  <c:v>45701</c:v>
                </c:pt>
                <c:pt idx="825">
                  <c:v>45701</c:v>
                </c:pt>
                <c:pt idx="826">
                  <c:v>45701</c:v>
                </c:pt>
                <c:pt idx="827">
                  <c:v>45701</c:v>
                </c:pt>
                <c:pt idx="828">
                  <c:v>45701</c:v>
                </c:pt>
                <c:pt idx="829">
                  <c:v>45701</c:v>
                </c:pt>
                <c:pt idx="830">
                  <c:v>45701</c:v>
                </c:pt>
                <c:pt idx="831">
                  <c:v>45701</c:v>
                </c:pt>
                <c:pt idx="832">
                  <c:v>45701</c:v>
                </c:pt>
                <c:pt idx="833">
                  <c:v>45701</c:v>
                </c:pt>
                <c:pt idx="834">
                  <c:v>45701</c:v>
                </c:pt>
                <c:pt idx="835">
                  <c:v>45701</c:v>
                </c:pt>
                <c:pt idx="836">
                  <c:v>45701</c:v>
                </c:pt>
                <c:pt idx="837">
                  <c:v>45701</c:v>
                </c:pt>
                <c:pt idx="838">
                  <c:v>45701</c:v>
                </c:pt>
                <c:pt idx="839">
                  <c:v>45701</c:v>
                </c:pt>
                <c:pt idx="840">
                  <c:v>45701</c:v>
                </c:pt>
                <c:pt idx="841">
                  <c:v>45701</c:v>
                </c:pt>
                <c:pt idx="842">
                  <c:v>45701</c:v>
                </c:pt>
                <c:pt idx="843">
                  <c:v>45701</c:v>
                </c:pt>
                <c:pt idx="844">
                  <c:v>45701</c:v>
                </c:pt>
                <c:pt idx="845">
                  <c:v>45701</c:v>
                </c:pt>
                <c:pt idx="846">
                  <c:v>45701</c:v>
                </c:pt>
                <c:pt idx="847">
                  <c:v>45702</c:v>
                </c:pt>
                <c:pt idx="848">
                  <c:v>45702</c:v>
                </c:pt>
                <c:pt idx="849">
                  <c:v>45702</c:v>
                </c:pt>
                <c:pt idx="850">
                  <c:v>45702</c:v>
                </c:pt>
                <c:pt idx="851">
                  <c:v>45702</c:v>
                </c:pt>
                <c:pt idx="852">
                  <c:v>45702</c:v>
                </c:pt>
                <c:pt idx="853">
                  <c:v>45702</c:v>
                </c:pt>
                <c:pt idx="854">
                  <c:v>45702</c:v>
                </c:pt>
                <c:pt idx="855">
                  <c:v>45702</c:v>
                </c:pt>
                <c:pt idx="856">
                  <c:v>45702</c:v>
                </c:pt>
                <c:pt idx="857">
                  <c:v>45702</c:v>
                </c:pt>
                <c:pt idx="858">
                  <c:v>45702</c:v>
                </c:pt>
                <c:pt idx="859">
                  <c:v>45702</c:v>
                </c:pt>
                <c:pt idx="860">
                  <c:v>45702</c:v>
                </c:pt>
                <c:pt idx="861">
                  <c:v>45702</c:v>
                </c:pt>
                <c:pt idx="862">
                  <c:v>45702</c:v>
                </c:pt>
                <c:pt idx="863">
                  <c:v>45702</c:v>
                </c:pt>
                <c:pt idx="864">
                  <c:v>45702</c:v>
                </c:pt>
                <c:pt idx="865">
                  <c:v>45702</c:v>
                </c:pt>
                <c:pt idx="866">
                  <c:v>45702</c:v>
                </c:pt>
                <c:pt idx="867">
                  <c:v>45702</c:v>
                </c:pt>
                <c:pt idx="868">
                  <c:v>45702</c:v>
                </c:pt>
                <c:pt idx="869">
                  <c:v>45702</c:v>
                </c:pt>
                <c:pt idx="870">
                  <c:v>45702</c:v>
                </c:pt>
                <c:pt idx="871">
                  <c:v>45702</c:v>
                </c:pt>
                <c:pt idx="872">
                  <c:v>45702</c:v>
                </c:pt>
                <c:pt idx="873">
                  <c:v>45702</c:v>
                </c:pt>
                <c:pt idx="874">
                  <c:v>45702</c:v>
                </c:pt>
                <c:pt idx="875">
                  <c:v>45702</c:v>
                </c:pt>
                <c:pt idx="876">
                  <c:v>45702</c:v>
                </c:pt>
                <c:pt idx="877">
                  <c:v>45702</c:v>
                </c:pt>
                <c:pt idx="878">
                  <c:v>45702</c:v>
                </c:pt>
                <c:pt idx="879">
                  <c:v>45702</c:v>
                </c:pt>
                <c:pt idx="880">
                  <c:v>45702</c:v>
                </c:pt>
                <c:pt idx="881">
                  <c:v>45702</c:v>
                </c:pt>
                <c:pt idx="882">
                  <c:v>45702</c:v>
                </c:pt>
                <c:pt idx="883">
                  <c:v>45702</c:v>
                </c:pt>
                <c:pt idx="884">
                  <c:v>45702</c:v>
                </c:pt>
                <c:pt idx="885">
                  <c:v>45702</c:v>
                </c:pt>
                <c:pt idx="886">
                  <c:v>45702</c:v>
                </c:pt>
                <c:pt idx="887">
                  <c:v>45702</c:v>
                </c:pt>
                <c:pt idx="888">
                  <c:v>45702</c:v>
                </c:pt>
                <c:pt idx="889">
                  <c:v>45702</c:v>
                </c:pt>
                <c:pt idx="890">
                  <c:v>45702</c:v>
                </c:pt>
                <c:pt idx="891">
                  <c:v>45702</c:v>
                </c:pt>
                <c:pt idx="892">
                  <c:v>45702</c:v>
                </c:pt>
                <c:pt idx="893">
                  <c:v>45702</c:v>
                </c:pt>
                <c:pt idx="894">
                  <c:v>45702</c:v>
                </c:pt>
                <c:pt idx="895">
                  <c:v>45702</c:v>
                </c:pt>
                <c:pt idx="896">
                  <c:v>45702</c:v>
                </c:pt>
                <c:pt idx="897">
                  <c:v>45702</c:v>
                </c:pt>
                <c:pt idx="898">
                  <c:v>45702</c:v>
                </c:pt>
                <c:pt idx="899">
                  <c:v>45702</c:v>
                </c:pt>
                <c:pt idx="900">
                  <c:v>45702</c:v>
                </c:pt>
                <c:pt idx="901">
                  <c:v>45702</c:v>
                </c:pt>
                <c:pt idx="902">
                  <c:v>45702</c:v>
                </c:pt>
                <c:pt idx="903">
                  <c:v>45702</c:v>
                </c:pt>
                <c:pt idx="904">
                  <c:v>45702</c:v>
                </c:pt>
                <c:pt idx="905">
                  <c:v>45702</c:v>
                </c:pt>
                <c:pt idx="906">
                  <c:v>45702</c:v>
                </c:pt>
                <c:pt idx="907">
                  <c:v>45702</c:v>
                </c:pt>
                <c:pt idx="908">
                  <c:v>45702</c:v>
                </c:pt>
                <c:pt idx="909">
                  <c:v>45702</c:v>
                </c:pt>
                <c:pt idx="910">
                  <c:v>45702</c:v>
                </c:pt>
                <c:pt idx="911">
                  <c:v>45702</c:v>
                </c:pt>
                <c:pt idx="912">
                  <c:v>45702</c:v>
                </c:pt>
                <c:pt idx="913">
                  <c:v>45702</c:v>
                </c:pt>
                <c:pt idx="914">
                  <c:v>45702</c:v>
                </c:pt>
                <c:pt idx="915">
                  <c:v>45702</c:v>
                </c:pt>
                <c:pt idx="916">
                  <c:v>45702</c:v>
                </c:pt>
                <c:pt idx="917">
                  <c:v>45702</c:v>
                </c:pt>
                <c:pt idx="918">
                  <c:v>45702</c:v>
                </c:pt>
                <c:pt idx="919">
                  <c:v>45702</c:v>
                </c:pt>
                <c:pt idx="920">
                  <c:v>45702</c:v>
                </c:pt>
                <c:pt idx="921">
                  <c:v>45702</c:v>
                </c:pt>
                <c:pt idx="922">
                  <c:v>45702</c:v>
                </c:pt>
                <c:pt idx="923">
                  <c:v>45702</c:v>
                </c:pt>
                <c:pt idx="924">
                  <c:v>45702</c:v>
                </c:pt>
                <c:pt idx="925">
                  <c:v>45702</c:v>
                </c:pt>
                <c:pt idx="926">
                  <c:v>45702</c:v>
                </c:pt>
                <c:pt idx="927">
                  <c:v>45702</c:v>
                </c:pt>
                <c:pt idx="928">
                  <c:v>45702</c:v>
                </c:pt>
                <c:pt idx="929">
                  <c:v>45702</c:v>
                </c:pt>
                <c:pt idx="930">
                  <c:v>45702</c:v>
                </c:pt>
                <c:pt idx="931">
                  <c:v>45702</c:v>
                </c:pt>
                <c:pt idx="932">
                  <c:v>45702</c:v>
                </c:pt>
                <c:pt idx="933">
                  <c:v>45702</c:v>
                </c:pt>
                <c:pt idx="934">
                  <c:v>45702</c:v>
                </c:pt>
                <c:pt idx="935">
                  <c:v>45702</c:v>
                </c:pt>
                <c:pt idx="936">
                  <c:v>45702</c:v>
                </c:pt>
                <c:pt idx="937">
                  <c:v>45702</c:v>
                </c:pt>
                <c:pt idx="938">
                  <c:v>45702</c:v>
                </c:pt>
                <c:pt idx="939">
                  <c:v>45702</c:v>
                </c:pt>
                <c:pt idx="940">
                  <c:v>45702</c:v>
                </c:pt>
                <c:pt idx="941">
                  <c:v>45702</c:v>
                </c:pt>
                <c:pt idx="942">
                  <c:v>45702</c:v>
                </c:pt>
                <c:pt idx="943">
                  <c:v>45702</c:v>
                </c:pt>
                <c:pt idx="944">
                  <c:v>45702</c:v>
                </c:pt>
                <c:pt idx="945">
                  <c:v>45702</c:v>
                </c:pt>
                <c:pt idx="946">
                  <c:v>45702</c:v>
                </c:pt>
                <c:pt idx="947">
                  <c:v>45702</c:v>
                </c:pt>
                <c:pt idx="948">
                  <c:v>45702</c:v>
                </c:pt>
                <c:pt idx="949">
                  <c:v>45702</c:v>
                </c:pt>
                <c:pt idx="950">
                  <c:v>45702</c:v>
                </c:pt>
                <c:pt idx="951">
                  <c:v>45702</c:v>
                </c:pt>
                <c:pt idx="952">
                  <c:v>45702</c:v>
                </c:pt>
                <c:pt idx="953">
                  <c:v>45702</c:v>
                </c:pt>
                <c:pt idx="954">
                  <c:v>45702</c:v>
                </c:pt>
                <c:pt idx="955">
                  <c:v>45702</c:v>
                </c:pt>
                <c:pt idx="956">
                  <c:v>45702</c:v>
                </c:pt>
                <c:pt idx="957">
                  <c:v>45702</c:v>
                </c:pt>
                <c:pt idx="958">
                  <c:v>45702</c:v>
                </c:pt>
                <c:pt idx="959">
                  <c:v>45702</c:v>
                </c:pt>
                <c:pt idx="960">
                  <c:v>45702</c:v>
                </c:pt>
                <c:pt idx="961">
                  <c:v>45702</c:v>
                </c:pt>
                <c:pt idx="962">
                  <c:v>45702</c:v>
                </c:pt>
                <c:pt idx="963">
                  <c:v>45702</c:v>
                </c:pt>
                <c:pt idx="964">
                  <c:v>45702</c:v>
                </c:pt>
                <c:pt idx="965">
                  <c:v>45702</c:v>
                </c:pt>
                <c:pt idx="966">
                  <c:v>45702</c:v>
                </c:pt>
                <c:pt idx="967">
                  <c:v>45702</c:v>
                </c:pt>
                <c:pt idx="968">
                  <c:v>45702</c:v>
                </c:pt>
                <c:pt idx="969">
                  <c:v>45702</c:v>
                </c:pt>
                <c:pt idx="970">
                  <c:v>45702</c:v>
                </c:pt>
                <c:pt idx="971">
                  <c:v>45702</c:v>
                </c:pt>
                <c:pt idx="972">
                  <c:v>45702</c:v>
                </c:pt>
                <c:pt idx="973">
                  <c:v>45702</c:v>
                </c:pt>
                <c:pt idx="974">
                  <c:v>45702</c:v>
                </c:pt>
                <c:pt idx="975">
                  <c:v>45702</c:v>
                </c:pt>
                <c:pt idx="976">
                  <c:v>45702</c:v>
                </c:pt>
                <c:pt idx="977">
                  <c:v>45702</c:v>
                </c:pt>
                <c:pt idx="978">
                  <c:v>45702</c:v>
                </c:pt>
                <c:pt idx="979">
                  <c:v>45702</c:v>
                </c:pt>
                <c:pt idx="980">
                  <c:v>45702</c:v>
                </c:pt>
                <c:pt idx="981">
                  <c:v>45702</c:v>
                </c:pt>
                <c:pt idx="982">
                  <c:v>45702</c:v>
                </c:pt>
                <c:pt idx="983">
                  <c:v>45702</c:v>
                </c:pt>
                <c:pt idx="984">
                  <c:v>45702</c:v>
                </c:pt>
                <c:pt idx="985">
                  <c:v>45702</c:v>
                </c:pt>
                <c:pt idx="986">
                  <c:v>45702</c:v>
                </c:pt>
                <c:pt idx="987">
                  <c:v>45702</c:v>
                </c:pt>
                <c:pt idx="988">
                  <c:v>45702</c:v>
                </c:pt>
                <c:pt idx="989">
                  <c:v>45702</c:v>
                </c:pt>
                <c:pt idx="990">
                  <c:v>45702</c:v>
                </c:pt>
                <c:pt idx="991">
                  <c:v>45702</c:v>
                </c:pt>
                <c:pt idx="992">
                  <c:v>45702</c:v>
                </c:pt>
                <c:pt idx="993">
                  <c:v>45702</c:v>
                </c:pt>
                <c:pt idx="994">
                  <c:v>45702</c:v>
                </c:pt>
                <c:pt idx="995">
                  <c:v>45702</c:v>
                </c:pt>
                <c:pt idx="996">
                  <c:v>45702</c:v>
                </c:pt>
                <c:pt idx="997">
                  <c:v>45702</c:v>
                </c:pt>
                <c:pt idx="998">
                  <c:v>45702</c:v>
                </c:pt>
                <c:pt idx="999">
                  <c:v>45702</c:v>
                </c:pt>
                <c:pt idx="1000">
                  <c:v>45702</c:v>
                </c:pt>
                <c:pt idx="1001">
                  <c:v>45702</c:v>
                </c:pt>
                <c:pt idx="1002">
                  <c:v>45702</c:v>
                </c:pt>
                <c:pt idx="1003">
                  <c:v>45702</c:v>
                </c:pt>
                <c:pt idx="1004">
                  <c:v>45702</c:v>
                </c:pt>
                <c:pt idx="1005">
                  <c:v>45702</c:v>
                </c:pt>
                <c:pt idx="1006">
                  <c:v>45702</c:v>
                </c:pt>
                <c:pt idx="1007">
                  <c:v>45702</c:v>
                </c:pt>
                <c:pt idx="1008">
                  <c:v>45702</c:v>
                </c:pt>
                <c:pt idx="1009">
                  <c:v>45702</c:v>
                </c:pt>
                <c:pt idx="1010">
                  <c:v>45702</c:v>
                </c:pt>
                <c:pt idx="1011">
                  <c:v>45702</c:v>
                </c:pt>
                <c:pt idx="1012">
                  <c:v>45702</c:v>
                </c:pt>
                <c:pt idx="1013">
                  <c:v>45702</c:v>
                </c:pt>
                <c:pt idx="1014">
                  <c:v>45702</c:v>
                </c:pt>
                <c:pt idx="1015">
                  <c:v>45702</c:v>
                </c:pt>
                <c:pt idx="1016">
                  <c:v>45702</c:v>
                </c:pt>
                <c:pt idx="1017">
                  <c:v>45702</c:v>
                </c:pt>
                <c:pt idx="1018">
                  <c:v>45702</c:v>
                </c:pt>
                <c:pt idx="1019">
                  <c:v>45702</c:v>
                </c:pt>
                <c:pt idx="1020">
                  <c:v>45702</c:v>
                </c:pt>
                <c:pt idx="1021">
                  <c:v>45702</c:v>
                </c:pt>
                <c:pt idx="1022">
                  <c:v>45702</c:v>
                </c:pt>
                <c:pt idx="1023">
                  <c:v>45702</c:v>
                </c:pt>
                <c:pt idx="1024">
                  <c:v>45702</c:v>
                </c:pt>
                <c:pt idx="1025">
                  <c:v>45702</c:v>
                </c:pt>
                <c:pt idx="1026">
                  <c:v>45702</c:v>
                </c:pt>
                <c:pt idx="1027">
                  <c:v>45702</c:v>
                </c:pt>
                <c:pt idx="1028">
                  <c:v>45702</c:v>
                </c:pt>
                <c:pt idx="1029">
                  <c:v>45702</c:v>
                </c:pt>
                <c:pt idx="1030">
                  <c:v>45702</c:v>
                </c:pt>
                <c:pt idx="1031">
                  <c:v>45702</c:v>
                </c:pt>
                <c:pt idx="1032">
                  <c:v>45702</c:v>
                </c:pt>
                <c:pt idx="1033">
                  <c:v>45702</c:v>
                </c:pt>
                <c:pt idx="1034">
                  <c:v>45702</c:v>
                </c:pt>
                <c:pt idx="1035">
                  <c:v>45702</c:v>
                </c:pt>
                <c:pt idx="1036">
                  <c:v>45702</c:v>
                </c:pt>
                <c:pt idx="1037">
                  <c:v>45702</c:v>
                </c:pt>
                <c:pt idx="1038">
                  <c:v>45702</c:v>
                </c:pt>
                <c:pt idx="1039">
                  <c:v>45702</c:v>
                </c:pt>
                <c:pt idx="1040">
                  <c:v>45702</c:v>
                </c:pt>
                <c:pt idx="1041">
                  <c:v>45702</c:v>
                </c:pt>
                <c:pt idx="1042">
                  <c:v>45702</c:v>
                </c:pt>
                <c:pt idx="1043">
                  <c:v>45702</c:v>
                </c:pt>
                <c:pt idx="1044">
                  <c:v>45702</c:v>
                </c:pt>
                <c:pt idx="1045">
                  <c:v>45702</c:v>
                </c:pt>
                <c:pt idx="1046">
                  <c:v>45702</c:v>
                </c:pt>
                <c:pt idx="1047">
                  <c:v>45702</c:v>
                </c:pt>
                <c:pt idx="1048">
                  <c:v>45702</c:v>
                </c:pt>
                <c:pt idx="1049">
                  <c:v>45702</c:v>
                </c:pt>
                <c:pt idx="1050">
                  <c:v>45702</c:v>
                </c:pt>
                <c:pt idx="1051">
                  <c:v>45702</c:v>
                </c:pt>
                <c:pt idx="1052">
                  <c:v>45702</c:v>
                </c:pt>
                <c:pt idx="1053">
                  <c:v>45702</c:v>
                </c:pt>
                <c:pt idx="1054">
                  <c:v>45702</c:v>
                </c:pt>
                <c:pt idx="1055">
                  <c:v>45702</c:v>
                </c:pt>
                <c:pt idx="1056">
                  <c:v>45702</c:v>
                </c:pt>
                <c:pt idx="1057">
                  <c:v>45702</c:v>
                </c:pt>
                <c:pt idx="1058">
                  <c:v>45702</c:v>
                </c:pt>
                <c:pt idx="1059">
                  <c:v>45702</c:v>
                </c:pt>
                <c:pt idx="1060">
                  <c:v>45702</c:v>
                </c:pt>
                <c:pt idx="1061">
                  <c:v>45702</c:v>
                </c:pt>
                <c:pt idx="1062">
                  <c:v>45702</c:v>
                </c:pt>
                <c:pt idx="1063">
                  <c:v>45702</c:v>
                </c:pt>
                <c:pt idx="1064">
                  <c:v>45702</c:v>
                </c:pt>
                <c:pt idx="1065">
                  <c:v>45702</c:v>
                </c:pt>
                <c:pt idx="1066">
                  <c:v>45702</c:v>
                </c:pt>
                <c:pt idx="1067">
                  <c:v>45702</c:v>
                </c:pt>
                <c:pt idx="1068">
                  <c:v>45702</c:v>
                </c:pt>
                <c:pt idx="1069">
                  <c:v>45702</c:v>
                </c:pt>
                <c:pt idx="1070">
                  <c:v>45702</c:v>
                </c:pt>
                <c:pt idx="1071">
                  <c:v>45702</c:v>
                </c:pt>
                <c:pt idx="1072">
                  <c:v>45702</c:v>
                </c:pt>
                <c:pt idx="1073">
                  <c:v>45702</c:v>
                </c:pt>
                <c:pt idx="1074">
                  <c:v>45702</c:v>
                </c:pt>
                <c:pt idx="1075">
                  <c:v>45702</c:v>
                </c:pt>
                <c:pt idx="1076">
                  <c:v>45702</c:v>
                </c:pt>
                <c:pt idx="1077">
                  <c:v>45702</c:v>
                </c:pt>
                <c:pt idx="1078">
                  <c:v>45702</c:v>
                </c:pt>
                <c:pt idx="1079">
                  <c:v>45702</c:v>
                </c:pt>
                <c:pt idx="1080">
                  <c:v>45702</c:v>
                </c:pt>
                <c:pt idx="1081">
                  <c:v>45702</c:v>
                </c:pt>
                <c:pt idx="1082">
                  <c:v>45702</c:v>
                </c:pt>
                <c:pt idx="1083">
                  <c:v>45702</c:v>
                </c:pt>
                <c:pt idx="1084">
                  <c:v>45702</c:v>
                </c:pt>
                <c:pt idx="1085">
                  <c:v>45702</c:v>
                </c:pt>
                <c:pt idx="1086">
                  <c:v>45702</c:v>
                </c:pt>
                <c:pt idx="1087">
                  <c:v>45702</c:v>
                </c:pt>
                <c:pt idx="1088">
                  <c:v>45702</c:v>
                </c:pt>
                <c:pt idx="1089">
                  <c:v>45702</c:v>
                </c:pt>
                <c:pt idx="1090">
                  <c:v>45702</c:v>
                </c:pt>
                <c:pt idx="1091">
                  <c:v>45702</c:v>
                </c:pt>
                <c:pt idx="1092">
                  <c:v>45702</c:v>
                </c:pt>
                <c:pt idx="1093">
                  <c:v>45702</c:v>
                </c:pt>
                <c:pt idx="1094">
                  <c:v>45702</c:v>
                </c:pt>
                <c:pt idx="1095">
                  <c:v>45702</c:v>
                </c:pt>
                <c:pt idx="1096">
                  <c:v>45702</c:v>
                </c:pt>
                <c:pt idx="1097">
                  <c:v>45702</c:v>
                </c:pt>
                <c:pt idx="1098">
                  <c:v>45702</c:v>
                </c:pt>
                <c:pt idx="1099">
                  <c:v>45702</c:v>
                </c:pt>
                <c:pt idx="1100">
                  <c:v>45702</c:v>
                </c:pt>
                <c:pt idx="1101">
                  <c:v>45702</c:v>
                </c:pt>
                <c:pt idx="1102">
                  <c:v>45702</c:v>
                </c:pt>
                <c:pt idx="1103">
                  <c:v>45702</c:v>
                </c:pt>
                <c:pt idx="1104">
                  <c:v>45702</c:v>
                </c:pt>
                <c:pt idx="1105">
                  <c:v>45702</c:v>
                </c:pt>
                <c:pt idx="1106">
                  <c:v>45702</c:v>
                </c:pt>
                <c:pt idx="1107">
                  <c:v>45702</c:v>
                </c:pt>
                <c:pt idx="1108">
                  <c:v>45702</c:v>
                </c:pt>
                <c:pt idx="1109">
                  <c:v>45702</c:v>
                </c:pt>
                <c:pt idx="1110">
                  <c:v>45702</c:v>
                </c:pt>
                <c:pt idx="1111">
                  <c:v>45702</c:v>
                </c:pt>
                <c:pt idx="1112">
                  <c:v>45702</c:v>
                </c:pt>
                <c:pt idx="1113">
                  <c:v>45702</c:v>
                </c:pt>
                <c:pt idx="1114">
                  <c:v>45702</c:v>
                </c:pt>
                <c:pt idx="1115">
                  <c:v>45702</c:v>
                </c:pt>
                <c:pt idx="1116">
                  <c:v>45702</c:v>
                </c:pt>
                <c:pt idx="1117">
                  <c:v>45702</c:v>
                </c:pt>
                <c:pt idx="1118">
                  <c:v>45702</c:v>
                </c:pt>
                <c:pt idx="1119">
                  <c:v>45702</c:v>
                </c:pt>
                <c:pt idx="1120">
                  <c:v>45702</c:v>
                </c:pt>
                <c:pt idx="1121">
                  <c:v>45702</c:v>
                </c:pt>
                <c:pt idx="1122">
                  <c:v>45702</c:v>
                </c:pt>
                <c:pt idx="1123">
                  <c:v>45702</c:v>
                </c:pt>
                <c:pt idx="1124">
                  <c:v>45702</c:v>
                </c:pt>
                <c:pt idx="1125">
                  <c:v>45702</c:v>
                </c:pt>
                <c:pt idx="1126">
                  <c:v>45702</c:v>
                </c:pt>
                <c:pt idx="1127">
                  <c:v>45702</c:v>
                </c:pt>
                <c:pt idx="1128">
                  <c:v>45702</c:v>
                </c:pt>
                <c:pt idx="1129">
                  <c:v>45702</c:v>
                </c:pt>
                <c:pt idx="1130">
                  <c:v>45702</c:v>
                </c:pt>
                <c:pt idx="1131">
                  <c:v>45702</c:v>
                </c:pt>
                <c:pt idx="1132">
                  <c:v>45702</c:v>
                </c:pt>
                <c:pt idx="1133">
                  <c:v>45702</c:v>
                </c:pt>
                <c:pt idx="1134">
                  <c:v>45702</c:v>
                </c:pt>
                <c:pt idx="1135">
                  <c:v>45702</c:v>
                </c:pt>
                <c:pt idx="1136">
                  <c:v>45702</c:v>
                </c:pt>
                <c:pt idx="1137">
                  <c:v>45702</c:v>
                </c:pt>
                <c:pt idx="1138">
                  <c:v>45702</c:v>
                </c:pt>
                <c:pt idx="1139">
                  <c:v>45702</c:v>
                </c:pt>
                <c:pt idx="1140">
                  <c:v>45702</c:v>
                </c:pt>
                <c:pt idx="1141">
                  <c:v>45702</c:v>
                </c:pt>
                <c:pt idx="1142">
                  <c:v>45702</c:v>
                </c:pt>
                <c:pt idx="1143">
                  <c:v>45702</c:v>
                </c:pt>
                <c:pt idx="1144">
                  <c:v>45702</c:v>
                </c:pt>
                <c:pt idx="1145">
                  <c:v>45702</c:v>
                </c:pt>
                <c:pt idx="1146">
                  <c:v>45702</c:v>
                </c:pt>
                <c:pt idx="1147">
                  <c:v>45702</c:v>
                </c:pt>
                <c:pt idx="1148">
                  <c:v>45702</c:v>
                </c:pt>
                <c:pt idx="1149">
                  <c:v>45702</c:v>
                </c:pt>
                <c:pt idx="1150">
                  <c:v>45702</c:v>
                </c:pt>
                <c:pt idx="1151">
                  <c:v>45702</c:v>
                </c:pt>
                <c:pt idx="1152">
                  <c:v>45702</c:v>
                </c:pt>
                <c:pt idx="1153">
                  <c:v>45702</c:v>
                </c:pt>
                <c:pt idx="1154">
                  <c:v>45702</c:v>
                </c:pt>
                <c:pt idx="1155">
                  <c:v>45702</c:v>
                </c:pt>
                <c:pt idx="1156">
                  <c:v>45702</c:v>
                </c:pt>
                <c:pt idx="1157">
                  <c:v>45702</c:v>
                </c:pt>
                <c:pt idx="1158">
                  <c:v>45702</c:v>
                </c:pt>
                <c:pt idx="1159">
                  <c:v>45702</c:v>
                </c:pt>
                <c:pt idx="1160">
                  <c:v>45702</c:v>
                </c:pt>
                <c:pt idx="1161">
                  <c:v>45702</c:v>
                </c:pt>
                <c:pt idx="1162">
                  <c:v>45702</c:v>
                </c:pt>
                <c:pt idx="1163">
                  <c:v>45702</c:v>
                </c:pt>
                <c:pt idx="1164">
                  <c:v>45702</c:v>
                </c:pt>
                <c:pt idx="1165">
                  <c:v>45702</c:v>
                </c:pt>
                <c:pt idx="1166">
                  <c:v>45702</c:v>
                </c:pt>
                <c:pt idx="1167">
                  <c:v>45702</c:v>
                </c:pt>
                <c:pt idx="1168">
                  <c:v>45702</c:v>
                </c:pt>
                <c:pt idx="1169">
                  <c:v>45702</c:v>
                </c:pt>
                <c:pt idx="1170">
                  <c:v>45702</c:v>
                </c:pt>
                <c:pt idx="1171">
                  <c:v>45702</c:v>
                </c:pt>
                <c:pt idx="1172">
                  <c:v>45702</c:v>
                </c:pt>
                <c:pt idx="1173">
                  <c:v>45702</c:v>
                </c:pt>
                <c:pt idx="1174">
                  <c:v>45702</c:v>
                </c:pt>
                <c:pt idx="1175">
                  <c:v>45702</c:v>
                </c:pt>
                <c:pt idx="1176">
                  <c:v>45702</c:v>
                </c:pt>
                <c:pt idx="1177">
                  <c:v>45702</c:v>
                </c:pt>
                <c:pt idx="1178">
                  <c:v>45702</c:v>
                </c:pt>
                <c:pt idx="1179">
                  <c:v>45702</c:v>
                </c:pt>
                <c:pt idx="1180">
                  <c:v>45702</c:v>
                </c:pt>
                <c:pt idx="1181">
                  <c:v>45702</c:v>
                </c:pt>
                <c:pt idx="1182">
                  <c:v>45702</c:v>
                </c:pt>
                <c:pt idx="1183">
                  <c:v>45702</c:v>
                </c:pt>
                <c:pt idx="1184">
                  <c:v>45702</c:v>
                </c:pt>
                <c:pt idx="1185">
                  <c:v>45702</c:v>
                </c:pt>
                <c:pt idx="1186">
                  <c:v>45702</c:v>
                </c:pt>
                <c:pt idx="1187">
                  <c:v>45702</c:v>
                </c:pt>
                <c:pt idx="1188">
                  <c:v>45702</c:v>
                </c:pt>
                <c:pt idx="1189">
                  <c:v>45702</c:v>
                </c:pt>
                <c:pt idx="1190">
                  <c:v>45702</c:v>
                </c:pt>
                <c:pt idx="1191">
                  <c:v>45702</c:v>
                </c:pt>
                <c:pt idx="1192">
                  <c:v>45702</c:v>
                </c:pt>
                <c:pt idx="1193">
                  <c:v>45702</c:v>
                </c:pt>
                <c:pt idx="1194">
                  <c:v>45702</c:v>
                </c:pt>
                <c:pt idx="1195">
                  <c:v>45702</c:v>
                </c:pt>
                <c:pt idx="1196">
                  <c:v>45702</c:v>
                </c:pt>
                <c:pt idx="1197">
                  <c:v>45702</c:v>
                </c:pt>
                <c:pt idx="1198">
                  <c:v>45702</c:v>
                </c:pt>
                <c:pt idx="1199">
                  <c:v>45702</c:v>
                </c:pt>
                <c:pt idx="1200">
                  <c:v>45702</c:v>
                </c:pt>
                <c:pt idx="1201">
                  <c:v>45702</c:v>
                </c:pt>
                <c:pt idx="1202">
                  <c:v>45702</c:v>
                </c:pt>
                <c:pt idx="1203">
                  <c:v>45702</c:v>
                </c:pt>
                <c:pt idx="1204">
                  <c:v>45702</c:v>
                </c:pt>
                <c:pt idx="1205">
                  <c:v>45702</c:v>
                </c:pt>
                <c:pt idx="1206">
                  <c:v>45702</c:v>
                </c:pt>
                <c:pt idx="1207">
                  <c:v>45702</c:v>
                </c:pt>
                <c:pt idx="1208">
                  <c:v>45702</c:v>
                </c:pt>
                <c:pt idx="1209">
                  <c:v>45702</c:v>
                </c:pt>
                <c:pt idx="1210">
                  <c:v>45702</c:v>
                </c:pt>
                <c:pt idx="1211">
                  <c:v>45702</c:v>
                </c:pt>
                <c:pt idx="1212">
                  <c:v>45702</c:v>
                </c:pt>
                <c:pt idx="1213">
                  <c:v>45702</c:v>
                </c:pt>
                <c:pt idx="1214">
                  <c:v>45702</c:v>
                </c:pt>
                <c:pt idx="1215">
                  <c:v>45702</c:v>
                </c:pt>
                <c:pt idx="1216">
                  <c:v>45702</c:v>
                </c:pt>
                <c:pt idx="1217">
                  <c:v>45702</c:v>
                </c:pt>
                <c:pt idx="1218">
                  <c:v>45702</c:v>
                </c:pt>
                <c:pt idx="1219">
                  <c:v>45702</c:v>
                </c:pt>
                <c:pt idx="1220">
                  <c:v>45702</c:v>
                </c:pt>
                <c:pt idx="1221">
                  <c:v>45702</c:v>
                </c:pt>
                <c:pt idx="1222">
                  <c:v>45702</c:v>
                </c:pt>
                <c:pt idx="1223">
                  <c:v>45702</c:v>
                </c:pt>
                <c:pt idx="1224">
                  <c:v>45702</c:v>
                </c:pt>
                <c:pt idx="1225">
                  <c:v>45702</c:v>
                </c:pt>
                <c:pt idx="1226">
                  <c:v>45702</c:v>
                </c:pt>
                <c:pt idx="1227">
                  <c:v>45702</c:v>
                </c:pt>
                <c:pt idx="1228">
                  <c:v>45702</c:v>
                </c:pt>
                <c:pt idx="1229">
                  <c:v>45702</c:v>
                </c:pt>
                <c:pt idx="1230">
                  <c:v>45702</c:v>
                </c:pt>
                <c:pt idx="1231">
                  <c:v>45702</c:v>
                </c:pt>
                <c:pt idx="1232">
                  <c:v>45705</c:v>
                </c:pt>
                <c:pt idx="1233">
                  <c:v>45705</c:v>
                </c:pt>
                <c:pt idx="1234">
                  <c:v>45705</c:v>
                </c:pt>
                <c:pt idx="1235">
                  <c:v>45705</c:v>
                </c:pt>
                <c:pt idx="1236">
                  <c:v>45705</c:v>
                </c:pt>
                <c:pt idx="1237">
                  <c:v>45705</c:v>
                </c:pt>
                <c:pt idx="1238">
                  <c:v>45705</c:v>
                </c:pt>
                <c:pt idx="1239">
                  <c:v>45705</c:v>
                </c:pt>
                <c:pt idx="1240">
                  <c:v>45705</c:v>
                </c:pt>
                <c:pt idx="1241">
                  <c:v>45705</c:v>
                </c:pt>
                <c:pt idx="1242">
                  <c:v>45705</c:v>
                </c:pt>
                <c:pt idx="1243">
                  <c:v>45705</c:v>
                </c:pt>
                <c:pt idx="1244">
                  <c:v>45705</c:v>
                </c:pt>
                <c:pt idx="1245">
                  <c:v>45705</c:v>
                </c:pt>
                <c:pt idx="1246">
                  <c:v>45705</c:v>
                </c:pt>
                <c:pt idx="1247">
                  <c:v>45705</c:v>
                </c:pt>
                <c:pt idx="1248">
                  <c:v>45705</c:v>
                </c:pt>
                <c:pt idx="1249">
                  <c:v>45705</c:v>
                </c:pt>
                <c:pt idx="1250">
                  <c:v>45705</c:v>
                </c:pt>
                <c:pt idx="1251">
                  <c:v>45705</c:v>
                </c:pt>
                <c:pt idx="1252">
                  <c:v>45705</c:v>
                </c:pt>
                <c:pt idx="1253">
                  <c:v>45705</c:v>
                </c:pt>
                <c:pt idx="1254">
                  <c:v>45705</c:v>
                </c:pt>
                <c:pt idx="1255">
                  <c:v>45705</c:v>
                </c:pt>
                <c:pt idx="1256">
                  <c:v>45705</c:v>
                </c:pt>
                <c:pt idx="1257">
                  <c:v>45705</c:v>
                </c:pt>
                <c:pt idx="1258">
                  <c:v>45705</c:v>
                </c:pt>
                <c:pt idx="1259">
                  <c:v>45705</c:v>
                </c:pt>
                <c:pt idx="1260">
                  <c:v>45705</c:v>
                </c:pt>
                <c:pt idx="1261">
                  <c:v>45705</c:v>
                </c:pt>
                <c:pt idx="1262">
                  <c:v>45705</c:v>
                </c:pt>
                <c:pt idx="1263">
                  <c:v>45705</c:v>
                </c:pt>
                <c:pt idx="1264">
                  <c:v>45705</c:v>
                </c:pt>
                <c:pt idx="1265">
                  <c:v>45705</c:v>
                </c:pt>
                <c:pt idx="1266">
                  <c:v>45705</c:v>
                </c:pt>
                <c:pt idx="1267">
                  <c:v>45705</c:v>
                </c:pt>
                <c:pt idx="1268">
                  <c:v>45705</c:v>
                </c:pt>
                <c:pt idx="1269">
                  <c:v>45705</c:v>
                </c:pt>
                <c:pt idx="1270">
                  <c:v>45705</c:v>
                </c:pt>
                <c:pt idx="1271">
                  <c:v>45705</c:v>
                </c:pt>
                <c:pt idx="1272">
                  <c:v>45705</c:v>
                </c:pt>
                <c:pt idx="1273">
                  <c:v>45705</c:v>
                </c:pt>
                <c:pt idx="1274">
                  <c:v>45705</c:v>
                </c:pt>
                <c:pt idx="1275">
                  <c:v>45705</c:v>
                </c:pt>
                <c:pt idx="1276">
                  <c:v>45705</c:v>
                </c:pt>
                <c:pt idx="1277">
                  <c:v>45705</c:v>
                </c:pt>
                <c:pt idx="1278">
                  <c:v>45705</c:v>
                </c:pt>
                <c:pt idx="1279">
                  <c:v>45705</c:v>
                </c:pt>
                <c:pt idx="1280">
                  <c:v>45705</c:v>
                </c:pt>
                <c:pt idx="1281">
                  <c:v>45705</c:v>
                </c:pt>
                <c:pt idx="1282">
                  <c:v>45705</c:v>
                </c:pt>
                <c:pt idx="1283">
                  <c:v>45705</c:v>
                </c:pt>
                <c:pt idx="1284">
                  <c:v>45705</c:v>
                </c:pt>
                <c:pt idx="1285">
                  <c:v>45705</c:v>
                </c:pt>
                <c:pt idx="1286">
                  <c:v>45705</c:v>
                </c:pt>
                <c:pt idx="1287">
                  <c:v>45705</c:v>
                </c:pt>
                <c:pt idx="1288">
                  <c:v>45705</c:v>
                </c:pt>
                <c:pt idx="1289">
                  <c:v>45705</c:v>
                </c:pt>
                <c:pt idx="1290">
                  <c:v>45705</c:v>
                </c:pt>
                <c:pt idx="1291">
                  <c:v>45705</c:v>
                </c:pt>
                <c:pt idx="1292">
                  <c:v>45705</c:v>
                </c:pt>
                <c:pt idx="1293">
                  <c:v>45705</c:v>
                </c:pt>
                <c:pt idx="1294">
                  <c:v>45705</c:v>
                </c:pt>
                <c:pt idx="1295">
                  <c:v>45705</c:v>
                </c:pt>
                <c:pt idx="1296">
                  <c:v>45705</c:v>
                </c:pt>
                <c:pt idx="1297">
                  <c:v>45705</c:v>
                </c:pt>
                <c:pt idx="1298">
                  <c:v>45705</c:v>
                </c:pt>
                <c:pt idx="1299">
                  <c:v>45705</c:v>
                </c:pt>
                <c:pt idx="1300">
                  <c:v>45705</c:v>
                </c:pt>
                <c:pt idx="1301">
                  <c:v>45705</c:v>
                </c:pt>
                <c:pt idx="1302">
                  <c:v>45705</c:v>
                </c:pt>
                <c:pt idx="1303">
                  <c:v>45705</c:v>
                </c:pt>
                <c:pt idx="1304">
                  <c:v>45705</c:v>
                </c:pt>
                <c:pt idx="1305">
                  <c:v>45705</c:v>
                </c:pt>
                <c:pt idx="1306">
                  <c:v>45705</c:v>
                </c:pt>
                <c:pt idx="1307">
                  <c:v>45705</c:v>
                </c:pt>
                <c:pt idx="1308">
                  <c:v>45705</c:v>
                </c:pt>
                <c:pt idx="1309">
                  <c:v>45705</c:v>
                </c:pt>
                <c:pt idx="1310">
                  <c:v>45705</c:v>
                </c:pt>
                <c:pt idx="1311">
                  <c:v>45705</c:v>
                </c:pt>
                <c:pt idx="1312">
                  <c:v>45705</c:v>
                </c:pt>
                <c:pt idx="1313">
                  <c:v>45705</c:v>
                </c:pt>
                <c:pt idx="1314">
                  <c:v>45705</c:v>
                </c:pt>
                <c:pt idx="1315">
                  <c:v>45705</c:v>
                </c:pt>
                <c:pt idx="1316">
                  <c:v>45705</c:v>
                </c:pt>
                <c:pt idx="1317">
                  <c:v>45705</c:v>
                </c:pt>
                <c:pt idx="1318">
                  <c:v>45705</c:v>
                </c:pt>
                <c:pt idx="1319">
                  <c:v>45705</c:v>
                </c:pt>
                <c:pt idx="1320">
                  <c:v>45705</c:v>
                </c:pt>
                <c:pt idx="1321">
                  <c:v>45705</c:v>
                </c:pt>
                <c:pt idx="1322">
                  <c:v>45705</c:v>
                </c:pt>
                <c:pt idx="1323">
                  <c:v>45705</c:v>
                </c:pt>
                <c:pt idx="1324">
                  <c:v>45705</c:v>
                </c:pt>
                <c:pt idx="1325">
                  <c:v>45705</c:v>
                </c:pt>
                <c:pt idx="1326">
                  <c:v>45705</c:v>
                </c:pt>
                <c:pt idx="1327">
                  <c:v>45705</c:v>
                </c:pt>
                <c:pt idx="1328">
                  <c:v>45705</c:v>
                </c:pt>
                <c:pt idx="1329">
                  <c:v>45705</c:v>
                </c:pt>
                <c:pt idx="1330">
                  <c:v>45705</c:v>
                </c:pt>
                <c:pt idx="1331">
                  <c:v>45705</c:v>
                </c:pt>
                <c:pt idx="1332">
                  <c:v>45705</c:v>
                </c:pt>
                <c:pt idx="1333">
                  <c:v>45705</c:v>
                </c:pt>
                <c:pt idx="1334">
                  <c:v>45705</c:v>
                </c:pt>
                <c:pt idx="1335">
                  <c:v>45705</c:v>
                </c:pt>
                <c:pt idx="1336">
                  <c:v>45705</c:v>
                </c:pt>
                <c:pt idx="1337">
                  <c:v>45705</c:v>
                </c:pt>
                <c:pt idx="1338">
                  <c:v>45705</c:v>
                </c:pt>
                <c:pt idx="1339">
                  <c:v>45705</c:v>
                </c:pt>
                <c:pt idx="1340">
                  <c:v>45705</c:v>
                </c:pt>
                <c:pt idx="1341">
                  <c:v>45705</c:v>
                </c:pt>
                <c:pt idx="1342">
                  <c:v>45705</c:v>
                </c:pt>
                <c:pt idx="1343">
                  <c:v>45705</c:v>
                </c:pt>
                <c:pt idx="1344">
                  <c:v>45705</c:v>
                </c:pt>
                <c:pt idx="1345">
                  <c:v>45705</c:v>
                </c:pt>
                <c:pt idx="1346">
                  <c:v>45705</c:v>
                </c:pt>
                <c:pt idx="1347">
                  <c:v>45705</c:v>
                </c:pt>
                <c:pt idx="1348">
                  <c:v>45705</c:v>
                </c:pt>
                <c:pt idx="1349">
                  <c:v>45705</c:v>
                </c:pt>
                <c:pt idx="1350">
                  <c:v>45705</c:v>
                </c:pt>
                <c:pt idx="1351">
                  <c:v>45705</c:v>
                </c:pt>
                <c:pt idx="1352">
                  <c:v>45705</c:v>
                </c:pt>
                <c:pt idx="1353">
                  <c:v>45705</c:v>
                </c:pt>
                <c:pt idx="1354">
                  <c:v>45705</c:v>
                </c:pt>
                <c:pt idx="1355">
                  <c:v>45705</c:v>
                </c:pt>
                <c:pt idx="1356">
                  <c:v>45705</c:v>
                </c:pt>
                <c:pt idx="1357">
                  <c:v>45705</c:v>
                </c:pt>
                <c:pt idx="1358">
                  <c:v>45705</c:v>
                </c:pt>
                <c:pt idx="1359">
                  <c:v>45705</c:v>
                </c:pt>
                <c:pt idx="1360">
                  <c:v>45705</c:v>
                </c:pt>
                <c:pt idx="1361">
                  <c:v>45705</c:v>
                </c:pt>
                <c:pt idx="1362">
                  <c:v>45705</c:v>
                </c:pt>
                <c:pt idx="1363">
                  <c:v>45705</c:v>
                </c:pt>
                <c:pt idx="1364">
                  <c:v>45705</c:v>
                </c:pt>
                <c:pt idx="1365">
                  <c:v>45705</c:v>
                </c:pt>
                <c:pt idx="1366">
                  <c:v>45705</c:v>
                </c:pt>
                <c:pt idx="1367">
                  <c:v>45705</c:v>
                </c:pt>
                <c:pt idx="1368">
                  <c:v>45705</c:v>
                </c:pt>
                <c:pt idx="1369">
                  <c:v>45705</c:v>
                </c:pt>
                <c:pt idx="1370">
                  <c:v>45705</c:v>
                </c:pt>
                <c:pt idx="1371">
                  <c:v>45705</c:v>
                </c:pt>
                <c:pt idx="1372">
                  <c:v>45705</c:v>
                </c:pt>
                <c:pt idx="1373">
                  <c:v>45705</c:v>
                </c:pt>
                <c:pt idx="1374">
                  <c:v>45705</c:v>
                </c:pt>
                <c:pt idx="1375">
                  <c:v>45705</c:v>
                </c:pt>
                <c:pt idx="1376">
                  <c:v>45705</c:v>
                </c:pt>
                <c:pt idx="1377">
                  <c:v>45705</c:v>
                </c:pt>
                <c:pt idx="1378">
                  <c:v>45705</c:v>
                </c:pt>
                <c:pt idx="1379">
                  <c:v>45705</c:v>
                </c:pt>
                <c:pt idx="1380">
                  <c:v>45705</c:v>
                </c:pt>
                <c:pt idx="1381">
                  <c:v>45705</c:v>
                </c:pt>
                <c:pt idx="1382">
                  <c:v>45705</c:v>
                </c:pt>
                <c:pt idx="1383">
                  <c:v>45705</c:v>
                </c:pt>
                <c:pt idx="1384">
                  <c:v>45705</c:v>
                </c:pt>
                <c:pt idx="1385">
                  <c:v>45705</c:v>
                </c:pt>
                <c:pt idx="1386">
                  <c:v>45705</c:v>
                </c:pt>
                <c:pt idx="1387">
                  <c:v>45705</c:v>
                </c:pt>
                <c:pt idx="1388">
                  <c:v>45705</c:v>
                </c:pt>
                <c:pt idx="1389">
                  <c:v>45705</c:v>
                </c:pt>
                <c:pt idx="1390">
                  <c:v>45705</c:v>
                </c:pt>
                <c:pt idx="1391">
                  <c:v>45705</c:v>
                </c:pt>
                <c:pt idx="1392">
                  <c:v>45705</c:v>
                </c:pt>
                <c:pt idx="1393">
                  <c:v>45705</c:v>
                </c:pt>
                <c:pt idx="1394">
                  <c:v>45705</c:v>
                </c:pt>
                <c:pt idx="1395">
                  <c:v>45705</c:v>
                </c:pt>
                <c:pt idx="1396">
                  <c:v>45705</c:v>
                </c:pt>
                <c:pt idx="1397">
                  <c:v>45705</c:v>
                </c:pt>
                <c:pt idx="1398">
                  <c:v>45705</c:v>
                </c:pt>
                <c:pt idx="1399">
                  <c:v>45705</c:v>
                </c:pt>
                <c:pt idx="1400">
                  <c:v>45705</c:v>
                </c:pt>
                <c:pt idx="1401">
                  <c:v>45705</c:v>
                </c:pt>
                <c:pt idx="1402">
                  <c:v>45705</c:v>
                </c:pt>
                <c:pt idx="1403">
                  <c:v>45705</c:v>
                </c:pt>
                <c:pt idx="1404">
                  <c:v>45705</c:v>
                </c:pt>
                <c:pt idx="1405">
                  <c:v>45705</c:v>
                </c:pt>
                <c:pt idx="1406">
                  <c:v>45705</c:v>
                </c:pt>
                <c:pt idx="1407">
                  <c:v>45705</c:v>
                </c:pt>
                <c:pt idx="1408">
                  <c:v>45705</c:v>
                </c:pt>
                <c:pt idx="1409">
                  <c:v>45705</c:v>
                </c:pt>
                <c:pt idx="1410">
                  <c:v>45705</c:v>
                </c:pt>
                <c:pt idx="1411">
                  <c:v>45705</c:v>
                </c:pt>
                <c:pt idx="1412">
                  <c:v>45705</c:v>
                </c:pt>
                <c:pt idx="1413">
                  <c:v>45705</c:v>
                </c:pt>
                <c:pt idx="1414">
                  <c:v>45705</c:v>
                </c:pt>
                <c:pt idx="1415">
                  <c:v>45705</c:v>
                </c:pt>
                <c:pt idx="1416">
                  <c:v>45705</c:v>
                </c:pt>
                <c:pt idx="1417">
                  <c:v>45705</c:v>
                </c:pt>
                <c:pt idx="1418">
                  <c:v>45705</c:v>
                </c:pt>
                <c:pt idx="1419">
                  <c:v>45705</c:v>
                </c:pt>
                <c:pt idx="1420">
                  <c:v>45705</c:v>
                </c:pt>
                <c:pt idx="1421">
                  <c:v>45705</c:v>
                </c:pt>
                <c:pt idx="1422">
                  <c:v>45705</c:v>
                </c:pt>
                <c:pt idx="1423">
                  <c:v>45705</c:v>
                </c:pt>
                <c:pt idx="1424">
                  <c:v>45705</c:v>
                </c:pt>
                <c:pt idx="1425">
                  <c:v>45705</c:v>
                </c:pt>
                <c:pt idx="1426">
                  <c:v>45705</c:v>
                </c:pt>
                <c:pt idx="1427">
                  <c:v>45705</c:v>
                </c:pt>
                <c:pt idx="1428">
                  <c:v>45705</c:v>
                </c:pt>
                <c:pt idx="1429">
                  <c:v>45705</c:v>
                </c:pt>
                <c:pt idx="1430">
                  <c:v>45705</c:v>
                </c:pt>
                <c:pt idx="1431">
                  <c:v>45705</c:v>
                </c:pt>
                <c:pt idx="1432">
                  <c:v>45705</c:v>
                </c:pt>
                <c:pt idx="1433">
                  <c:v>45705</c:v>
                </c:pt>
                <c:pt idx="1434">
                  <c:v>45705</c:v>
                </c:pt>
                <c:pt idx="1435">
                  <c:v>45705</c:v>
                </c:pt>
                <c:pt idx="1436">
                  <c:v>45705</c:v>
                </c:pt>
                <c:pt idx="1437">
                  <c:v>45705</c:v>
                </c:pt>
                <c:pt idx="1438">
                  <c:v>45705</c:v>
                </c:pt>
                <c:pt idx="1439">
                  <c:v>45705</c:v>
                </c:pt>
                <c:pt idx="1440">
                  <c:v>45705</c:v>
                </c:pt>
                <c:pt idx="1441">
                  <c:v>45705</c:v>
                </c:pt>
                <c:pt idx="1442">
                  <c:v>45705</c:v>
                </c:pt>
                <c:pt idx="1443">
                  <c:v>45705</c:v>
                </c:pt>
                <c:pt idx="1444">
                  <c:v>45705</c:v>
                </c:pt>
                <c:pt idx="1445">
                  <c:v>45705</c:v>
                </c:pt>
                <c:pt idx="1446">
                  <c:v>45705</c:v>
                </c:pt>
                <c:pt idx="1447">
                  <c:v>45705</c:v>
                </c:pt>
                <c:pt idx="1448">
                  <c:v>45705</c:v>
                </c:pt>
                <c:pt idx="1449">
                  <c:v>45705</c:v>
                </c:pt>
                <c:pt idx="1450">
                  <c:v>45705</c:v>
                </c:pt>
                <c:pt idx="1451">
                  <c:v>45705</c:v>
                </c:pt>
                <c:pt idx="1452">
                  <c:v>45705</c:v>
                </c:pt>
                <c:pt idx="1453">
                  <c:v>45705</c:v>
                </c:pt>
                <c:pt idx="1454">
                  <c:v>45705</c:v>
                </c:pt>
                <c:pt idx="1455">
                  <c:v>45705</c:v>
                </c:pt>
                <c:pt idx="1456">
                  <c:v>45705</c:v>
                </c:pt>
                <c:pt idx="1457">
                  <c:v>45705</c:v>
                </c:pt>
                <c:pt idx="1458">
                  <c:v>45705</c:v>
                </c:pt>
                <c:pt idx="1459">
                  <c:v>45705</c:v>
                </c:pt>
                <c:pt idx="1460">
                  <c:v>45705</c:v>
                </c:pt>
                <c:pt idx="1461">
                  <c:v>45705</c:v>
                </c:pt>
                <c:pt idx="1462">
                  <c:v>45705</c:v>
                </c:pt>
                <c:pt idx="1463">
                  <c:v>45705</c:v>
                </c:pt>
                <c:pt idx="1464">
                  <c:v>45705</c:v>
                </c:pt>
                <c:pt idx="1465">
                  <c:v>45705</c:v>
                </c:pt>
                <c:pt idx="1466">
                  <c:v>45705</c:v>
                </c:pt>
                <c:pt idx="1467">
                  <c:v>45705</c:v>
                </c:pt>
                <c:pt idx="1468">
                  <c:v>45705</c:v>
                </c:pt>
                <c:pt idx="1469">
                  <c:v>45705</c:v>
                </c:pt>
                <c:pt idx="1470">
                  <c:v>45705</c:v>
                </c:pt>
                <c:pt idx="1471">
                  <c:v>45705</c:v>
                </c:pt>
                <c:pt idx="1472">
                  <c:v>45705</c:v>
                </c:pt>
                <c:pt idx="1473">
                  <c:v>45705</c:v>
                </c:pt>
                <c:pt idx="1474">
                  <c:v>45705</c:v>
                </c:pt>
                <c:pt idx="1475">
                  <c:v>45705</c:v>
                </c:pt>
                <c:pt idx="1476">
                  <c:v>45705</c:v>
                </c:pt>
                <c:pt idx="1477">
                  <c:v>45705</c:v>
                </c:pt>
                <c:pt idx="1478">
                  <c:v>45705</c:v>
                </c:pt>
                <c:pt idx="1479">
                  <c:v>45705</c:v>
                </c:pt>
                <c:pt idx="1480">
                  <c:v>45705</c:v>
                </c:pt>
                <c:pt idx="1481">
                  <c:v>45705</c:v>
                </c:pt>
                <c:pt idx="1482">
                  <c:v>45705</c:v>
                </c:pt>
                <c:pt idx="1483">
                  <c:v>45705</c:v>
                </c:pt>
                <c:pt idx="1484">
                  <c:v>45705</c:v>
                </c:pt>
                <c:pt idx="1485">
                  <c:v>45705</c:v>
                </c:pt>
                <c:pt idx="1486">
                  <c:v>45705</c:v>
                </c:pt>
                <c:pt idx="1487">
                  <c:v>45705</c:v>
                </c:pt>
                <c:pt idx="1488">
                  <c:v>45705</c:v>
                </c:pt>
                <c:pt idx="1489">
                  <c:v>45705</c:v>
                </c:pt>
                <c:pt idx="1490">
                  <c:v>45705</c:v>
                </c:pt>
                <c:pt idx="1491">
                  <c:v>45705</c:v>
                </c:pt>
                <c:pt idx="1492">
                  <c:v>45705</c:v>
                </c:pt>
                <c:pt idx="1493">
                  <c:v>45705</c:v>
                </c:pt>
                <c:pt idx="1494">
                  <c:v>45705</c:v>
                </c:pt>
                <c:pt idx="1495">
                  <c:v>45705</c:v>
                </c:pt>
                <c:pt idx="1496">
                  <c:v>45705</c:v>
                </c:pt>
                <c:pt idx="1497">
                  <c:v>45705</c:v>
                </c:pt>
                <c:pt idx="1498">
                  <c:v>45705</c:v>
                </c:pt>
                <c:pt idx="1499">
                  <c:v>45705</c:v>
                </c:pt>
                <c:pt idx="1500">
                  <c:v>45705</c:v>
                </c:pt>
                <c:pt idx="1501">
                  <c:v>45705</c:v>
                </c:pt>
                <c:pt idx="1502">
                  <c:v>45705</c:v>
                </c:pt>
                <c:pt idx="1503">
                  <c:v>45705</c:v>
                </c:pt>
                <c:pt idx="1504">
                  <c:v>45705</c:v>
                </c:pt>
                <c:pt idx="1505">
                  <c:v>45705</c:v>
                </c:pt>
                <c:pt idx="1506">
                  <c:v>45705</c:v>
                </c:pt>
                <c:pt idx="1507">
                  <c:v>45705</c:v>
                </c:pt>
                <c:pt idx="1508">
                  <c:v>45705</c:v>
                </c:pt>
                <c:pt idx="1509">
                  <c:v>45705</c:v>
                </c:pt>
                <c:pt idx="1510">
                  <c:v>45705</c:v>
                </c:pt>
                <c:pt idx="1511">
                  <c:v>45705</c:v>
                </c:pt>
                <c:pt idx="1512">
                  <c:v>45705</c:v>
                </c:pt>
                <c:pt idx="1513">
                  <c:v>45705</c:v>
                </c:pt>
                <c:pt idx="1514">
                  <c:v>45705</c:v>
                </c:pt>
                <c:pt idx="1515">
                  <c:v>45705</c:v>
                </c:pt>
                <c:pt idx="1516">
                  <c:v>45705</c:v>
                </c:pt>
                <c:pt idx="1517">
                  <c:v>45705</c:v>
                </c:pt>
                <c:pt idx="1518">
                  <c:v>45705</c:v>
                </c:pt>
                <c:pt idx="1519">
                  <c:v>45705</c:v>
                </c:pt>
                <c:pt idx="1520">
                  <c:v>45705</c:v>
                </c:pt>
                <c:pt idx="1521">
                  <c:v>45705</c:v>
                </c:pt>
                <c:pt idx="1522">
                  <c:v>45705</c:v>
                </c:pt>
                <c:pt idx="1523">
                  <c:v>45705</c:v>
                </c:pt>
                <c:pt idx="1524">
                  <c:v>45705</c:v>
                </c:pt>
                <c:pt idx="1525">
                  <c:v>45705</c:v>
                </c:pt>
                <c:pt idx="1526">
                  <c:v>45705</c:v>
                </c:pt>
                <c:pt idx="1527">
                  <c:v>45705</c:v>
                </c:pt>
                <c:pt idx="1528">
                  <c:v>45705</c:v>
                </c:pt>
                <c:pt idx="1529">
                  <c:v>45705</c:v>
                </c:pt>
                <c:pt idx="1530">
                  <c:v>45705</c:v>
                </c:pt>
                <c:pt idx="1531">
                  <c:v>45705</c:v>
                </c:pt>
                <c:pt idx="1532">
                  <c:v>45705</c:v>
                </c:pt>
                <c:pt idx="1533">
                  <c:v>45705</c:v>
                </c:pt>
                <c:pt idx="1534">
                  <c:v>45705</c:v>
                </c:pt>
                <c:pt idx="1535">
                  <c:v>45705</c:v>
                </c:pt>
                <c:pt idx="1536">
                  <c:v>45705</c:v>
                </c:pt>
                <c:pt idx="1537">
                  <c:v>45705</c:v>
                </c:pt>
                <c:pt idx="1538">
                  <c:v>45705</c:v>
                </c:pt>
                <c:pt idx="1539">
                  <c:v>45705</c:v>
                </c:pt>
                <c:pt idx="1540">
                  <c:v>45705</c:v>
                </c:pt>
                <c:pt idx="1541">
                  <c:v>45705</c:v>
                </c:pt>
                <c:pt idx="1542">
                  <c:v>45705</c:v>
                </c:pt>
                <c:pt idx="1543">
                  <c:v>45705</c:v>
                </c:pt>
                <c:pt idx="1544">
                  <c:v>45705</c:v>
                </c:pt>
                <c:pt idx="1545">
                  <c:v>45705</c:v>
                </c:pt>
                <c:pt idx="1546">
                  <c:v>45705</c:v>
                </c:pt>
                <c:pt idx="1547">
                  <c:v>45705</c:v>
                </c:pt>
                <c:pt idx="1548">
                  <c:v>45705</c:v>
                </c:pt>
                <c:pt idx="1549">
                  <c:v>45705</c:v>
                </c:pt>
                <c:pt idx="1550">
                  <c:v>45705</c:v>
                </c:pt>
                <c:pt idx="1551">
                  <c:v>45705</c:v>
                </c:pt>
                <c:pt idx="1552">
                  <c:v>45705</c:v>
                </c:pt>
                <c:pt idx="1553">
                  <c:v>45705</c:v>
                </c:pt>
                <c:pt idx="1554">
                  <c:v>45705</c:v>
                </c:pt>
                <c:pt idx="1555">
                  <c:v>45705</c:v>
                </c:pt>
                <c:pt idx="1556">
                  <c:v>45705</c:v>
                </c:pt>
                <c:pt idx="1557">
                  <c:v>45705</c:v>
                </c:pt>
                <c:pt idx="1558">
                  <c:v>45705</c:v>
                </c:pt>
                <c:pt idx="1559">
                  <c:v>45705</c:v>
                </c:pt>
                <c:pt idx="1560">
                  <c:v>45705</c:v>
                </c:pt>
                <c:pt idx="1561">
                  <c:v>45705</c:v>
                </c:pt>
                <c:pt idx="1562">
                  <c:v>45705</c:v>
                </c:pt>
                <c:pt idx="1563">
                  <c:v>45705</c:v>
                </c:pt>
                <c:pt idx="1564">
                  <c:v>45705</c:v>
                </c:pt>
                <c:pt idx="1565">
                  <c:v>45705</c:v>
                </c:pt>
                <c:pt idx="1566">
                  <c:v>45705</c:v>
                </c:pt>
                <c:pt idx="1567">
                  <c:v>45705</c:v>
                </c:pt>
                <c:pt idx="1568">
                  <c:v>45705</c:v>
                </c:pt>
                <c:pt idx="1569">
                  <c:v>45705</c:v>
                </c:pt>
                <c:pt idx="1570">
                  <c:v>45705</c:v>
                </c:pt>
                <c:pt idx="1571">
                  <c:v>45705</c:v>
                </c:pt>
                <c:pt idx="1572">
                  <c:v>45705</c:v>
                </c:pt>
                <c:pt idx="1573">
                  <c:v>45705</c:v>
                </c:pt>
                <c:pt idx="1574">
                  <c:v>45705</c:v>
                </c:pt>
                <c:pt idx="1575">
                  <c:v>45705</c:v>
                </c:pt>
                <c:pt idx="1576">
                  <c:v>45705</c:v>
                </c:pt>
                <c:pt idx="1577">
                  <c:v>45705</c:v>
                </c:pt>
                <c:pt idx="1578">
                  <c:v>45705</c:v>
                </c:pt>
                <c:pt idx="1579">
                  <c:v>45705</c:v>
                </c:pt>
                <c:pt idx="1580">
                  <c:v>45705</c:v>
                </c:pt>
                <c:pt idx="1581">
                  <c:v>45705</c:v>
                </c:pt>
                <c:pt idx="1582">
                  <c:v>45705</c:v>
                </c:pt>
                <c:pt idx="1583">
                  <c:v>45705</c:v>
                </c:pt>
                <c:pt idx="1584">
                  <c:v>45705</c:v>
                </c:pt>
                <c:pt idx="1585">
                  <c:v>45705</c:v>
                </c:pt>
                <c:pt idx="1586">
                  <c:v>45706</c:v>
                </c:pt>
                <c:pt idx="1587">
                  <c:v>45706</c:v>
                </c:pt>
                <c:pt idx="1588">
                  <c:v>45706</c:v>
                </c:pt>
                <c:pt idx="1589">
                  <c:v>45706</c:v>
                </c:pt>
                <c:pt idx="1590">
                  <c:v>45706</c:v>
                </c:pt>
                <c:pt idx="1591">
                  <c:v>45706</c:v>
                </c:pt>
                <c:pt idx="1592">
                  <c:v>45706</c:v>
                </c:pt>
                <c:pt idx="1593">
                  <c:v>45706</c:v>
                </c:pt>
                <c:pt idx="1594">
                  <c:v>45706</c:v>
                </c:pt>
                <c:pt idx="1595">
                  <c:v>45706</c:v>
                </c:pt>
                <c:pt idx="1596">
                  <c:v>45706</c:v>
                </c:pt>
                <c:pt idx="1597">
                  <c:v>45706</c:v>
                </c:pt>
                <c:pt idx="1598">
                  <c:v>45706</c:v>
                </c:pt>
                <c:pt idx="1599">
                  <c:v>45706</c:v>
                </c:pt>
                <c:pt idx="1600">
                  <c:v>45706</c:v>
                </c:pt>
                <c:pt idx="1601">
                  <c:v>45706</c:v>
                </c:pt>
                <c:pt idx="1602">
                  <c:v>45706</c:v>
                </c:pt>
                <c:pt idx="1603">
                  <c:v>45706</c:v>
                </c:pt>
                <c:pt idx="1604">
                  <c:v>45706</c:v>
                </c:pt>
                <c:pt idx="1605">
                  <c:v>45706</c:v>
                </c:pt>
                <c:pt idx="1606">
                  <c:v>45706</c:v>
                </c:pt>
                <c:pt idx="1607">
                  <c:v>45706</c:v>
                </c:pt>
                <c:pt idx="1608">
                  <c:v>45706</c:v>
                </c:pt>
                <c:pt idx="1609">
                  <c:v>45706</c:v>
                </c:pt>
                <c:pt idx="1610">
                  <c:v>45706</c:v>
                </c:pt>
                <c:pt idx="1611">
                  <c:v>45706</c:v>
                </c:pt>
                <c:pt idx="1612">
                  <c:v>45706</c:v>
                </c:pt>
                <c:pt idx="1613">
                  <c:v>45706</c:v>
                </c:pt>
                <c:pt idx="1614">
                  <c:v>45706</c:v>
                </c:pt>
                <c:pt idx="1615">
                  <c:v>45706</c:v>
                </c:pt>
                <c:pt idx="1616">
                  <c:v>45706</c:v>
                </c:pt>
                <c:pt idx="1617">
                  <c:v>45706</c:v>
                </c:pt>
                <c:pt idx="1618">
                  <c:v>45706</c:v>
                </c:pt>
                <c:pt idx="1619">
                  <c:v>45706</c:v>
                </c:pt>
                <c:pt idx="1620">
                  <c:v>45706</c:v>
                </c:pt>
                <c:pt idx="1621">
                  <c:v>45706</c:v>
                </c:pt>
                <c:pt idx="1622">
                  <c:v>45706</c:v>
                </c:pt>
                <c:pt idx="1623">
                  <c:v>45706</c:v>
                </c:pt>
                <c:pt idx="1624">
                  <c:v>45706</c:v>
                </c:pt>
                <c:pt idx="1625">
                  <c:v>45706</c:v>
                </c:pt>
                <c:pt idx="1626">
                  <c:v>45706</c:v>
                </c:pt>
                <c:pt idx="1627">
                  <c:v>45706</c:v>
                </c:pt>
                <c:pt idx="1628">
                  <c:v>45706</c:v>
                </c:pt>
                <c:pt idx="1629">
                  <c:v>45706</c:v>
                </c:pt>
                <c:pt idx="1630">
                  <c:v>45706</c:v>
                </c:pt>
                <c:pt idx="1631">
                  <c:v>45706</c:v>
                </c:pt>
                <c:pt idx="1632">
                  <c:v>45706</c:v>
                </c:pt>
                <c:pt idx="1633">
                  <c:v>45706</c:v>
                </c:pt>
                <c:pt idx="1634">
                  <c:v>45706</c:v>
                </c:pt>
                <c:pt idx="1635">
                  <c:v>45706</c:v>
                </c:pt>
                <c:pt idx="1636">
                  <c:v>45706</c:v>
                </c:pt>
                <c:pt idx="1637">
                  <c:v>45706</c:v>
                </c:pt>
                <c:pt idx="1638">
                  <c:v>45706</c:v>
                </c:pt>
                <c:pt idx="1639">
                  <c:v>45706</c:v>
                </c:pt>
                <c:pt idx="1640">
                  <c:v>45706</c:v>
                </c:pt>
                <c:pt idx="1641">
                  <c:v>45706</c:v>
                </c:pt>
                <c:pt idx="1642">
                  <c:v>45706</c:v>
                </c:pt>
                <c:pt idx="1643">
                  <c:v>45706</c:v>
                </c:pt>
                <c:pt idx="1644">
                  <c:v>45706</c:v>
                </c:pt>
                <c:pt idx="1645">
                  <c:v>45706</c:v>
                </c:pt>
                <c:pt idx="1646">
                  <c:v>45706</c:v>
                </c:pt>
                <c:pt idx="1647">
                  <c:v>45706</c:v>
                </c:pt>
                <c:pt idx="1648">
                  <c:v>45706</c:v>
                </c:pt>
                <c:pt idx="1649">
                  <c:v>45706</c:v>
                </c:pt>
                <c:pt idx="1650">
                  <c:v>45706</c:v>
                </c:pt>
                <c:pt idx="1651">
                  <c:v>45706</c:v>
                </c:pt>
                <c:pt idx="1652">
                  <c:v>45706</c:v>
                </c:pt>
                <c:pt idx="1653">
                  <c:v>45706</c:v>
                </c:pt>
                <c:pt idx="1654">
                  <c:v>45706</c:v>
                </c:pt>
                <c:pt idx="1655">
                  <c:v>45706</c:v>
                </c:pt>
                <c:pt idx="1656">
                  <c:v>45706</c:v>
                </c:pt>
                <c:pt idx="1657">
                  <c:v>45706</c:v>
                </c:pt>
                <c:pt idx="1658">
                  <c:v>45706</c:v>
                </c:pt>
                <c:pt idx="1659">
                  <c:v>45706</c:v>
                </c:pt>
                <c:pt idx="1660">
                  <c:v>45706</c:v>
                </c:pt>
                <c:pt idx="1661">
                  <c:v>45706</c:v>
                </c:pt>
                <c:pt idx="1662">
                  <c:v>45706</c:v>
                </c:pt>
                <c:pt idx="1663">
                  <c:v>45706</c:v>
                </c:pt>
                <c:pt idx="1664">
                  <c:v>45706</c:v>
                </c:pt>
                <c:pt idx="1665">
                  <c:v>45706</c:v>
                </c:pt>
                <c:pt idx="1666">
                  <c:v>45706</c:v>
                </c:pt>
                <c:pt idx="1667">
                  <c:v>45706</c:v>
                </c:pt>
                <c:pt idx="1668">
                  <c:v>45706</c:v>
                </c:pt>
                <c:pt idx="1669">
                  <c:v>45706</c:v>
                </c:pt>
                <c:pt idx="1670">
                  <c:v>45706</c:v>
                </c:pt>
                <c:pt idx="1671">
                  <c:v>45706</c:v>
                </c:pt>
                <c:pt idx="1672">
                  <c:v>45706</c:v>
                </c:pt>
                <c:pt idx="1673">
                  <c:v>45706</c:v>
                </c:pt>
                <c:pt idx="1674">
                  <c:v>45706</c:v>
                </c:pt>
                <c:pt idx="1675">
                  <c:v>45706</c:v>
                </c:pt>
                <c:pt idx="1676">
                  <c:v>45706</c:v>
                </c:pt>
                <c:pt idx="1677">
                  <c:v>45706</c:v>
                </c:pt>
                <c:pt idx="1678">
                  <c:v>45706</c:v>
                </c:pt>
                <c:pt idx="1679">
                  <c:v>45706</c:v>
                </c:pt>
                <c:pt idx="1680">
                  <c:v>45706</c:v>
                </c:pt>
                <c:pt idx="1681">
                  <c:v>45706</c:v>
                </c:pt>
                <c:pt idx="1682">
                  <c:v>45706</c:v>
                </c:pt>
                <c:pt idx="1683">
                  <c:v>45706</c:v>
                </c:pt>
                <c:pt idx="1684">
                  <c:v>45706</c:v>
                </c:pt>
                <c:pt idx="1685">
                  <c:v>45706</c:v>
                </c:pt>
                <c:pt idx="1686">
                  <c:v>45706</c:v>
                </c:pt>
                <c:pt idx="1687">
                  <c:v>45706</c:v>
                </c:pt>
                <c:pt idx="1688">
                  <c:v>45706</c:v>
                </c:pt>
                <c:pt idx="1689">
                  <c:v>45706</c:v>
                </c:pt>
                <c:pt idx="1690">
                  <c:v>45706</c:v>
                </c:pt>
                <c:pt idx="1691">
                  <c:v>45706</c:v>
                </c:pt>
                <c:pt idx="1692">
                  <c:v>45706</c:v>
                </c:pt>
                <c:pt idx="1693">
                  <c:v>45706</c:v>
                </c:pt>
                <c:pt idx="1694">
                  <c:v>45706</c:v>
                </c:pt>
                <c:pt idx="1695">
                  <c:v>45706</c:v>
                </c:pt>
                <c:pt idx="1696">
                  <c:v>45706</c:v>
                </c:pt>
                <c:pt idx="1697">
                  <c:v>45706</c:v>
                </c:pt>
                <c:pt idx="1698">
                  <c:v>45706</c:v>
                </c:pt>
                <c:pt idx="1699">
                  <c:v>45706</c:v>
                </c:pt>
                <c:pt idx="1700">
                  <c:v>45706</c:v>
                </c:pt>
                <c:pt idx="1701">
                  <c:v>45706</c:v>
                </c:pt>
                <c:pt idx="1702">
                  <c:v>45706</c:v>
                </c:pt>
                <c:pt idx="1703">
                  <c:v>45706</c:v>
                </c:pt>
                <c:pt idx="1704">
                  <c:v>45706</c:v>
                </c:pt>
                <c:pt idx="1705">
                  <c:v>45706</c:v>
                </c:pt>
                <c:pt idx="1706">
                  <c:v>45706</c:v>
                </c:pt>
                <c:pt idx="1707">
                  <c:v>45706</c:v>
                </c:pt>
                <c:pt idx="1708">
                  <c:v>45706</c:v>
                </c:pt>
                <c:pt idx="1709">
                  <c:v>45706</c:v>
                </c:pt>
                <c:pt idx="1710">
                  <c:v>45706</c:v>
                </c:pt>
                <c:pt idx="1711">
                  <c:v>45706</c:v>
                </c:pt>
                <c:pt idx="1712">
                  <c:v>45706</c:v>
                </c:pt>
                <c:pt idx="1713">
                  <c:v>45706</c:v>
                </c:pt>
                <c:pt idx="1714">
                  <c:v>45706</c:v>
                </c:pt>
                <c:pt idx="1715">
                  <c:v>45706</c:v>
                </c:pt>
                <c:pt idx="1716">
                  <c:v>45706</c:v>
                </c:pt>
                <c:pt idx="1717">
                  <c:v>45706</c:v>
                </c:pt>
                <c:pt idx="1718">
                  <c:v>45706</c:v>
                </c:pt>
                <c:pt idx="1719">
                  <c:v>45706</c:v>
                </c:pt>
                <c:pt idx="1720">
                  <c:v>45706</c:v>
                </c:pt>
                <c:pt idx="1721">
                  <c:v>45706</c:v>
                </c:pt>
                <c:pt idx="1722">
                  <c:v>45706</c:v>
                </c:pt>
                <c:pt idx="1723">
                  <c:v>45706</c:v>
                </c:pt>
                <c:pt idx="1724">
                  <c:v>45706</c:v>
                </c:pt>
                <c:pt idx="1725">
                  <c:v>45706</c:v>
                </c:pt>
                <c:pt idx="1726">
                  <c:v>45706</c:v>
                </c:pt>
                <c:pt idx="1727">
                  <c:v>45706</c:v>
                </c:pt>
                <c:pt idx="1728">
                  <c:v>45706</c:v>
                </c:pt>
                <c:pt idx="1729">
                  <c:v>45706</c:v>
                </c:pt>
                <c:pt idx="1730">
                  <c:v>45706</c:v>
                </c:pt>
                <c:pt idx="1731">
                  <c:v>45706</c:v>
                </c:pt>
                <c:pt idx="1732">
                  <c:v>45706</c:v>
                </c:pt>
                <c:pt idx="1733">
                  <c:v>45706</c:v>
                </c:pt>
                <c:pt idx="1734">
                  <c:v>45706</c:v>
                </c:pt>
                <c:pt idx="1735">
                  <c:v>45706</c:v>
                </c:pt>
                <c:pt idx="1736">
                  <c:v>45706</c:v>
                </c:pt>
                <c:pt idx="1737">
                  <c:v>45706</c:v>
                </c:pt>
                <c:pt idx="1738">
                  <c:v>45706</c:v>
                </c:pt>
                <c:pt idx="1739">
                  <c:v>45706</c:v>
                </c:pt>
                <c:pt idx="1740">
                  <c:v>45706</c:v>
                </c:pt>
                <c:pt idx="1741">
                  <c:v>45706</c:v>
                </c:pt>
                <c:pt idx="1742">
                  <c:v>45706</c:v>
                </c:pt>
                <c:pt idx="1743">
                  <c:v>45706</c:v>
                </c:pt>
                <c:pt idx="1744">
                  <c:v>45706</c:v>
                </c:pt>
                <c:pt idx="1745">
                  <c:v>45706</c:v>
                </c:pt>
                <c:pt idx="1746">
                  <c:v>45706</c:v>
                </c:pt>
                <c:pt idx="1747">
                  <c:v>45706</c:v>
                </c:pt>
                <c:pt idx="1748">
                  <c:v>45706</c:v>
                </c:pt>
                <c:pt idx="1749">
                  <c:v>45706</c:v>
                </c:pt>
                <c:pt idx="1750">
                  <c:v>45706</c:v>
                </c:pt>
                <c:pt idx="1751">
                  <c:v>45706</c:v>
                </c:pt>
                <c:pt idx="1752">
                  <c:v>45706</c:v>
                </c:pt>
                <c:pt idx="1753">
                  <c:v>45706</c:v>
                </c:pt>
                <c:pt idx="1754">
                  <c:v>45706</c:v>
                </c:pt>
                <c:pt idx="1755">
                  <c:v>45706</c:v>
                </c:pt>
                <c:pt idx="1756">
                  <c:v>45706</c:v>
                </c:pt>
                <c:pt idx="1757">
                  <c:v>45706</c:v>
                </c:pt>
                <c:pt idx="1758">
                  <c:v>45706</c:v>
                </c:pt>
                <c:pt idx="1759">
                  <c:v>45706</c:v>
                </c:pt>
                <c:pt idx="1760">
                  <c:v>45706</c:v>
                </c:pt>
                <c:pt idx="1761">
                  <c:v>45706</c:v>
                </c:pt>
                <c:pt idx="1762">
                  <c:v>45706</c:v>
                </c:pt>
                <c:pt idx="1763">
                  <c:v>45706</c:v>
                </c:pt>
                <c:pt idx="1764">
                  <c:v>45706</c:v>
                </c:pt>
                <c:pt idx="1765">
                  <c:v>45706</c:v>
                </c:pt>
                <c:pt idx="1766">
                  <c:v>45706</c:v>
                </c:pt>
                <c:pt idx="1767">
                  <c:v>45706</c:v>
                </c:pt>
                <c:pt idx="1768">
                  <c:v>45706</c:v>
                </c:pt>
                <c:pt idx="1769">
                  <c:v>45706</c:v>
                </c:pt>
                <c:pt idx="1770">
                  <c:v>45706</c:v>
                </c:pt>
                <c:pt idx="1771">
                  <c:v>45706</c:v>
                </c:pt>
                <c:pt idx="1772">
                  <c:v>45706</c:v>
                </c:pt>
                <c:pt idx="1773">
                  <c:v>45706</c:v>
                </c:pt>
                <c:pt idx="1774">
                  <c:v>45706</c:v>
                </c:pt>
                <c:pt idx="1775">
                  <c:v>45706</c:v>
                </c:pt>
                <c:pt idx="1776">
                  <c:v>45706</c:v>
                </c:pt>
                <c:pt idx="1777">
                  <c:v>45706</c:v>
                </c:pt>
                <c:pt idx="1778">
                  <c:v>45706</c:v>
                </c:pt>
                <c:pt idx="1779">
                  <c:v>45706</c:v>
                </c:pt>
                <c:pt idx="1780">
                  <c:v>45706</c:v>
                </c:pt>
                <c:pt idx="1781">
                  <c:v>45706</c:v>
                </c:pt>
                <c:pt idx="1782">
                  <c:v>45706</c:v>
                </c:pt>
                <c:pt idx="1783">
                  <c:v>45706</c:v>
                </c:pt>
                <c:pt idx="1784">
                  <c:v>45706</c:v>
                </c:pt>
                <c:pt idx="1785">
                  <c:v>45706</c:v>
                </c:pt>
                <c:pt idx="1786">
                  <c:v>45706</c:v>
                </c:pt>
                <c:pt idx="1787">
                  <c:v>45706</c:v>
                </c:pt>
                <c:pt idx="1788">
                  <c:v>45706</c:v>
                </c:pt>
                <c:pt idx="1789">
                  <c:v>45706</c:v>
                </c:pt>
                <c:pt idx="1790">
                  <c:v>45706</c:v>
                </c:pt>
                <c:pt idx="1791">
                  <c:v>45706</c:v>
                </c:pt>
                <c:pt idx="1792">
                  <c:v>45706</c:v>
                </c:pt>
                <c:pt idx="1793">
                  <c:v>45706</c:v>
                </c:pt>
                <c:pt idx="1794">
                  <c:v>45706</c:v>
                </c:pt>
                <c:pt idx="1795">
                  <c:v>45706</c:v>
                </c:pt>
                <c:pt idx="1796">
                  <c:v>45706</c:v>
                </c:pt>
                <c:pt idx="1797">
                  <c:v>45706</c:v>
                </c:pt>
                <c:pt idx="1798">
                  <c:v>45706</c:v>
                </c:pt>
                <c:pt idx="1799">
                  <c:v>45706</c:v>
                </c:pt>
                <c:pt idx="1800">
                  <c:v>45706</c:v>
                </c:pt>
                <c:pt idx="1801">
                  <c:v>45706</c:v>
                </c:pt>
                <c:pt idx="1802">
                  <c:v>45706</c:v>
                </c:pt>
                <c:pt idx="1803">
                  <c:v>45706</c:v>
                </c:pt>
                <c:pt idx="1804">
                  <c:v>45706</c:v>
                </c:pt>
                <c:pt idx="1805">
                  <c:v>45706</c:v>
                </c:pt>
                <c:pt idx="1806">
                  <c:v>45706</c:v>
                </c:pt>
                <c:pt idx="1807">
                  <c:v>45706</c:v>
                </c:pt>
                <c:pt idx="1808">
                  <c:v>45706</c:v>
                </c:pt>
                <c:pt idx="1809">
                  <c:v>45706</c:v>
                </c:pt>
                <c:pt idx="1810">
                  <c:v>45706</c:v>
                </c:pt>
                <c:pt idx="1811">
                  <c:v>45706</c:v>
                </c:pt>
                <c:pt idx="1812">
                  <c:v>45706</c:v>
                </c:pt>
                <c:pt idx="1813">
                  <c:v>45706</c:v>
                </c:pt>
                <c:pt idx="1814">
                  <c:v>45706</c:v>
                </c:pt>
                <c:pt idx="1815">
                  <c:v>45706</c:v>
                </c:pt>
                <c:pt idx="1816">
                  <c:v>45706</c:v>
                </c:pt>
                <c:pt idx="1817">
                  <c:v>45706</c:v>
                </c:pt>
                <c:pt idx="1818">
                  <c:v>45706</c:v>
                </c:pt>
                <c:pt idx="1819">
                  <c:v>45706</c:v>
                </c:pt>
                <c:pt idx="1820">
                  <c:v>45706</c:v>
                </c:pt>
                <c:pt idx="1821">
                  <c:v>45706</c:v>
                </c:pt>
                <c:pt idx="1822">
                  <c:v>45706</c:v>
                </c:pt>
                <c:pt idx="1823">
                  <c:v>45706</c:v>
                </c:pt>
                <c:pt idx="1824">
                  <c:v>45706</c:v>
                </c:pt>
                <c:pt idx="1825">
                  <c:v>45706</c:v>
                </c:pt>
                <c:pt idx="1826">
                  <c:v>45706</c:v>
                </c:pt>
                <c:pt idx="1827">
                  <c:v>45706</c:v>
                </c:pt>
                <c:pt idx="1828">
                  <c:v>45706</c:v>
                </c:pt>
                <c:pt idx="1829">
                  <c:v>45706</c:v>
                </c:pt>
                <c:pt idx="1830">
                  <c:v>45706</c:v>
                </c:pt>
                <c:pt idx="1831">
                  <c:v>45706</c:v>
                </c:pt>
                <c:pt idx="1832">
                  <c:v>45706</c:v>
                </c:pt>
                <c:pt idx="1833">
                  <c:v>45706</c:v>
                </c:pt>
                <c:pt idx="1834">
                  <c:v>45706</c:v>
                </c:pt>
                <c:pt idx="1835">
                  <c:v>45706</c:v>
                </c:pt>
                <c:pt idx="1836">
                  <c:v>45706</c:v>
                </c:pt>
                <c:pt idx="1837">
                  <c:v>45706</c:v>
                </c:pt>
                <c:pt idx="1838">
                  <c:v>45706</c:v>
                </c:pt>
                <c:pt idx="1839">
                  <c:v>45706</c:v>
                </c:pt>
                <c:pt idx="1840">
                  <c:v>45706</c:v>
                </c:pt>
                <c:pt idx="1841">
                  <c:v>45706</c:v>
                </c:pt>
                <c:pt idx="1842">
                  <c:v>45706</c:v>
                </c:pt>
                <c:pt idx="1843">
                  <c:v>45706</c:v>
                </c:pt>
                <c:pt idx="1844">
                  <c:v>45706</c:v>
                </c:pt>
                <c:pt idx="1845">
                  <c:v>45706</c:v>
                </c:pt>
                <c:pt idx="1846">
                  <c:v>45706</c:v>
                </c:pt>
                <c:pt idx="1847">
                  <c:v>45706</c:v>
                </c:pt>
                <c:pt idx="1848">
                  <c:v>45706</c:v>
                </c:pt>
                <c:pt idx="1849">
                  <c:v>45706</c:v>
                </c:pt>
                <c:pt idx="1850">
                  <c:v>45706</c:v>
                </c:pt>
                <c:pt idx="1851">
                  <c:v>45706</c:v>
                </c:pt>
                <c:pt idx="1852">
                  <c:v>45706</c:v>
                </c:pt>
                <c:pt idx="1853">
                  <c:v>45706</c:v>
                </c:pt>
                <c:pt idx="1854">
                  <c:v>45706</c:v>
                </c:pt>
                <c:pt idx="1855">
                  <c:v>45706</c:v>
                </c:pt>
                <c:pt idx="1856">
                  <c:v>45706</c:v>
                </c:pt>
                <c:pt idx="1857">
                  <c:v>45706</c:v>
                </c:pt>
                <c:pt idx="1858">
                  <c:v>45706</c:v>
                </c:pt>
                <c:pt idx="1859">
                  <c:v>45706</c:v>
                </c:pt>
                <c:pt idx="1860">
                  <c:v>45706</c:v>
                </c:pt>
                <c:pt idx="1861">
                  <c:v>45706</c:v>
                </c:pt>
                <c:pt idx="1862">
                  <c:v>45706</c:v>
                </c:pt>
                <c:pt idx="1863">
                  <c:v>45706</c:v>
                </c:pt>
                <c:pt idx="1864">
                  <c:v>45706</c:v>
                </c:pt>
                <c:pt idx="1865">
                  <c:v>45706</c:v>
                </c:pt>
                <c:pt idx="1866">
                  <c:v>45706</c:v>
                </c:pt>
                <c:pt idx="1867">
                  <c:v>45706</c:v>
                </c:pt>
                <c:pt idx="1868">
                  <c:v>45706</c:v>
                </c:pt>
                <c:pt idx="1869">
                  <c:v>45706</c:v>
                </c:pt>
                <c:pt idx="1870">
                  <c:v>45706</c:v>
                </c:pt>
                <c:pt idx="1871">
                  <c:v>45706</c:v>
                </c:pt>
                <c:pt idx="1872">
                  <c:v>45706</c:v>
                </c:pt>
                <c:pt idx="1873">
                  <c:v>45706</c:v>
                </c:pt>
                <c:pt idx="1874">
                  <c:v>45706</c:v>
                </c:pt>
                <c:pt idx="1875">
                  <c:v>45706</c:v>
                </c:pt>
                <c:pt idx="1876">
                  <c:v>45706</c:v>
                </c:pt>
                <c:pt idx="1877">
                  <c:v>45706</c:v>
                </c:pt>
                <c:pt idx="1878">
                  <c:v>45706</c:v>
                </c:pt>
                <c:pt idx="1879">
                  <c:v>45706</c:v>
                </c:pt>
                <c:pt idx="1880">
                  <c:v>45706</c:v>
                </c:pt>
                <c:pt idx="1881">
                  <c:v>45706</c:v>
                </c:pt>
                <c:pt idx="1882">
                  <c:v>45706</c:v>
                </c:pt>
                <c:pt idx="1883">
                  <c:v>45706</c:v>
                </c:pt>
                <c:pt idx="1884">
                  <c:v>45706</c:v>
                </c:pt>
                <c:pt idx="1885">
                  <c:v>45706</c:v>
                </c:pt>
                <c:pt idx="1886">
                  <c:v>45706</c:v>
                </c:pt>
                <c:pt idx="1887">
                  <c:v>45706</c:v>
                </c:pt>
                <c:pt idx="1888">
                  <c:v>45706</c:v>
                </c:pt>
                <c:pt idx="1889">
                  <c:v>45706</c:v>
                </c:pt>
                <c:pt idx="1890">
                  <c:v>45706</c:v>
                </c:pt>
                <c:pt idx="1891">
                  <c:v>45706</c:v>
                </c:pt>
                <c:pt idx="1892">
                  <c:v>45706</c:v>
                </c:pt>
                <c:pt idx="1893">
                  <c:v>45706</c:v>
                </c:pt>
                <c:pt idx="1894">
                  <c:v>45706</c:v>
                </c:pt>
                <c:pt idx="1895">
                  <c:v>45706</c:v>
                </c:pt>
                <c:pt idx="1896">
                  <c:v>45706</c:v>
                </c:pt>
                <c:pt idx="1897">
                  <c:v>45706</c:v>
                </c:pt>
                <c:pt idx="1898">
                  <c:v>45706</c:v>
                </c:pt>
                <c:pt idx="1899">
                  <c:v>45706</c:v>
                </c:pt>
                <c:pt idx="1900">
                  <c:v>45706</c:v>
                </c:pt>
                <c:pt idx="1901">
                  <c:v>45706</c:v>
                </c:pt>
                <c:pt idx="1902">
                  <c:v>45706</c:v>
                </c:pt>
                <c:pt idx="1903">
                  <c:v>45706</c:v>
                </c:pt>
                <c:pt idx="1904">
                  <c:v>45706</c:v>
                </c:pt>
                <c:pt idx="1905">
                  <c:v>45706</c:v>
                </c:pt>
                <c:pt idx="1906">
                  <c:v>45706</c:v>
                </c:pt>
                <c:pt idx="1907">
                  <c:v>45706</c:v>
                </c:pt>
                <c:pt idx="1908">
                  <c:v>45706</c:v>
                </c:pt>
                <c:pt idx="1909">
                  <c:v>45706</c:v>
                </c:pt>
                <c:pt idx="1910">
                  <c:v>45706</c:v>
                </c:pt>
                <c:pt idx="1911">
                  <c:v>45706</c:v>
                </c:pt>
                <c:pt idx="1912">
                  <c:v>45706</c:v>
                </c:pt>
                <c:pt idx="1913">
                  <c:v>45706</c:v>
                </c:pt>
                <c:pt idx="1914">
                  <c:v>45706</c:v>
                </c:pt>
                <c:pt idx="1915">
                  <c:v>45706</c:v>
                </c:pt>
                <c:pt idx="1916">
                  <c:v>45706</c:v>
                </c:pt>
                <c:pt idx="1917">
                  <c:v>45706</c:v>
                </c:pt>
                <c:pt idx="1918">
                  <c:v>45706</c:v>
                </c:pt>
                <c:pt idx="1919">
                  <c:v>45706</c:v>
                </c:pt>
                <c:pt idx="1920">
                  <c:v>45706</c:v>
                </c:pt>
                <c:pt idx="1921">
                  <c:v>45706</c:v>
                </c:pt>
                <c:pt idx="1922">
                  <c:v>45706</c:v>
                </c:pt>
                <c:pt idx="1923">
                  <c:v>45706</c:v>
                </c:pt>
                <c:pt idx="1924">
                  <c:v>45706</c:v>
                </c:pt>
                <c:pt idx="1925">
                  <c:v>45706</c:v>
                </c:pt>
                <c:pt idx="1926">
                  <c:v>45706</c:v>
                </c:pt>
                <c:pt idx="1927">
                  <c:v>45706</c:v>
                </c:pt>
                <c:pt idx="1928">
                  <c:v>45706</c:v>
                </c:pt>
                <c:pt idx="1929">
                  <c:v>45706</c:v>
                </c:pt>
                <c:pt idx="1930">
                  <c:v>45706</c:v>
                </c:pt>
                <c:pt idx="1931">
                  <c:v>45706</c:v>
                </c:pt>
                <c:pt idx="1932">
                  <c:v>45706</c:v>
                </c:pt>
                <c:pt idx="1933">
                  <c:v>45706</c:v>
                </c:pt>
                <c:pt idx="1934">
                  <c:v>45706</c:v>
                </c:pt>
                <c:pt idx="1935">
                  <c:v>45706</c:v>
                </c:pt>
                <c:pt idx="1936">
                  <c:v>45706</c:v>
                </c:pt>
                <c:pt idx="1937">
                  <c:v>45706</c:v>
                </c:pt>
                <c:pt idx="1938">
                  <c:v>45706</c:v>
                </c:pt>
                <c:pt idx="1939">
                  <c:v>45706</c:v>
                </c:pt>
                <c:pt idx="1940">
                  <c:v>45706</c:v>
                </c:pt>
                <c:pt idx="1941">
                  <c:v>45706</c:v>
                </c:pt>
                <c:pt idx="1942">
                  <c:v>45706</c:v>
                </c:pt>
                <c:pt idx="1943">
                  <c:v>45706</c:v>
                </c:pt>
                <c:pt idx="1944">
                  <c:v>45706</c:v>
                </c:pt>
                <c:pt idx="1945">
                  <c:v>45706</c:v>
                </c:pt>
                <c:pt idx="1946">
                  <c:v>45706</c:v>
                </c:pt>
                <c:pt idx="1947">
                  <c:v>45706</c:v>
                </c:pt>
                <c:pt idx="1948">
                  <c:v>45706</c:v>
                </c:pt>
                <c:pt idx="1949">
                  <c:v>45706</c:v>
                </c:pt>
                <c:pt idx="1950">
                  <c:v>45706</c:v>
                </c:pt>
                <c:pt idx="1951">
                  <c:v>45706</c:v>
                </c:pt>
                <c:pt idx="1952">
                  <c:v>45706</c:v>
                </c:pt>
                <c:pt idx="1953">
                  <c:v>45706</c:v>
                </c:pt>
                <c:pt idx="1954">
                  <c:v>45706</c:v>
                </c:pt>
                <c:pt idx="1955">
                  <c:v>45706</c:v>
                </c:pt>
                <c:pt idx="1956">
                  <c:v>45706</c:v>
                </c:pt>
                <c:pt idx="1957">
                  <c:v>45706</c:v>
                </c:pt>
                <c:pt idx="1958">
                  <c:v>45706</c:v>
                </c:pt>
                <c:pt idx="1959">
                  <c:v>45706</c:v>
                </c:pt>
                <c:pt idx="1960">
                  <c:v>45706</c:v>
                </c:pt>
                <c:pt idx="1961">
                  <c:v>45706</c:v>
                </c:pt>
                <c:pt idx="1962">
                  <c:v>45706</c:v>
                </c:pt>
                <c:pt idx="1963">
                  <c:v>45706</c:v>
                </c:pt>
                <c:pt idx="1964">
                  <c:v>45706</c:v>
                </c:pt>
                <c:pt idx="1965">
                  <c:v>45706</c:v>
                </c:pt>
                <c:pt idx="1966">
                  <c:v>45706</c:v>
                </c:pt>
                <c:pt idx="1967">
                  <c:v>45706</c:v>
                </c:pt>
                <c:pt idx="1968">
                  <c:v>45706</c:v>
                </c:pt>
                <c:pt idx="1969">
                  <c:v>45706</c:v>
                </c:pt>
                <c:pt idx="1970">
                  <c:v>45706</c:v>
                </c:pt>
                <c:pt idx="1971">
                  <c:v>45706</c:v>
                </c:pt>
                <c:pt idx="1972">
                  <c:v>45706</c:v>
                </c:pt>
                <c:pt idx="1973">
                  <c:v>45706</c:v>
                </c:pt>
                <c:pt idx="1974">
                  <c:v>45706</c:v>
                </c:pt>
                <c:pt idx="1975">
                  <c:v>45706</c:v>
                </c:pt>
                <c:pt idx="1976">
                  <c:v>45706</c:v>
                </c:pt>
                <c:pt idx="1977">
                  <c:v>45706</c:v>
                </c:pt>
                <c:pt idx="1978">
                  <c:v>45706</c:v>
                </c:pt>
                <c:pt idx="1979">
                  <c:v>45706</c:v>
                </c:pt>
                <c:pt idx="1980">
                  <c:v>45706</c:v>
                </c:pt>
                <c:pt idx="1981">
                  <c:v>45706</c:v>
                </c:pt>
                <c:pt idx="1982">
                  <c:v>45706</c:v>
                </c:pt>
                <c:pt idx="1983">
                  <c:v>45706</c:v>
                </c:pt>
                <c:pt idx="1984">
                  <c:v>45706</c:v>
                </c:pt>
                <c:pt idx="1985">
                  <c:v>45706</c:v>
                </c:pt>
                <c:pt idx="1986">
                  <c:v>45706</c:v>
                </c:pt>
                <c:pt idx="1987">
                  <c:v>45706</c:v>
                </c:pt>
                <c:pt idx="1988">
                  <c:v>45706</c:v>
                </c:pt>
                <c:pt idx="1989">
                  <c:v>45706</c:v>
                </c:pt>
                <c:pt idx="1990">
                  <c:v>45706</c:v>
                </c:pt>
                <c:pt idx="1991">
                  <c:v>45706</c:v>
                </c:pt>
                <c:pt idx="1992">
                  <c:v>45706</c:v>
                </c:pt>
                <c:pt idx="1993">
                  <c:v>45706</c:v>
                </c:pt>
                <c:pt idx="1994">
                  <c:v>45706</c:v>
                </c:pt>
                <c:pt idx="1995">
                  <c:v>45706</c:v>
                </c:pt>
                <c:pt idx="1996">
                  <c:v>45706</c:v>
                </c:pt>
                <c:pt idx="1997">
                  <c:v>45706</c:v>
                </c:pt>
                <c:pt idx="1998">
                  <c:v>45706</c:v>
                </c:pt>
                <c:pt idx="1999">
                  <c:v>45706</c:v>
                </c:pt>
                <c:pt idx="2000">
                  <c:v>45706</c:v>
                </c:pt>
                <c:pt idx="2001">
                  <c:v>45706</c:v>
                </c:pt>
                <c:pt idx="2002">
                  <c:v>45706</c:v>
                </c:pt>
                <c:pt idx="2003">
                  <c:v>45706</c:v>
                </c:pt>
                <c:pt idx="2004">
                  <c:v>45706</c:v>
                </c:pt>
                <c:pt idx="2005">
                  <c:v>45706</c:v>
                </c:pt>
                <c:pt idx="2006">
                  <c:v>45707</c:v>
                </c:pt>
                <c:pt idx="2007">
                  <c:v>45707</c:v>
                </c:pt>
                <c:pt idx="2008">
                  <c:v>45707</c:v>
                </c:pt>
                <c:pt idx="2009">
                  <c:v>45707</c:v>
                </c:pt>
                <c:pt idx="2010">
                  <c:v>45707</c:v>
                </c:pt>
                <c:pt idx="2011">
                  <c:v>45707</c:v>
                </c:pt>
                <c:pt idx="2012">
                  <c:v>45707</c:v>
                </c:pt>
                <c:pt idx="2013">
                  <c:v>45707</c:v>
                </c:pt>
                <c:pt idx="2014">
                  <c:v>45707</c:v>
                </c:pt>
                <c:pt idx="2015">
                  <c:v>45707</c:v>
                </c:pt>
                <c:pt idx="2016">
                  <c:v>45707</c:v>
                </c:pt>
                <c:pt idx="2017">
                  <c:v>45707</c:v>
                </c:pt>
                <c:pt idx="2018">
                  <c:v>45707</c:v>
                </c:pt>
                <c:pt idx="2019">
                  <c:v>45707</c:v>
                </c:pt>
                <c:pt idx="2020">
                  <c:v>45707</c:v>
                </c:pt>
                <c:pt idx="2021">
                  <c:v>45707</c:v>
                </c:pt>
                <c:pt idx="2022">
                  <c:v>45707</c:v>
                </c:pt>
                <c:pt idx="2023">
                  <c:v>45707</c:v>
                </c:pt>
                <c:pt idx="2024">
                  <c:v>45707</c:v>
                </c:pt>
                <c:pt idx="2025">
                  <c:v>45707</c:v>
                </c:pt>
                <c:pt idx="2026">
                  <c:v>45707</c:v>
                </c:pt>
                <c:pt idx="2027">
                  <c:v>45707</c:v>
                </c:pt>
                <c:pt idx="2028">
                  <c:v>45707</c:v>
                </c:pt>
                <c:pt idx="2029">
                  <c:v>45707</c:v>
                </c:pt>
                <c:pt idx="2030">
                  <c:v>45707</c:v>
                </c:pt>
                <c:pt idx="2031">
                  <c:v>45707</c:v>
                </c:pt>
                <c:pt idx="2032">
                  <c:v>45707</c:v>
                </c:pt>
                <c:pt idx="2033">
                  <c:v>45707</c:v>
                </c:pt>
                <c:pt idx="2034">
                  <c:v>45707</c:v>
                </c:pt>
                <c:pt idx="2035">
                  <c:v>45707</c:v>
                </c:pt>
                <c:pt idx="2036">
                  <c:v>45707</c:v>
                </c:pt>
                <c:pt idx="2037">
                  <c:v>45707</c:v>
                </c:pt>
                <c:pt idx="2038">
                  <c:v>45707</c:v>
                </c:pt>
                <c:pt idx="2039">
                  <c:v>45707</c:v>
                </c:pt>
                <c:pt idx="2040">
                  <c:v>45707</c:v>
                </c:pt>
                <c:pt idx="2041">
                  <c:v>45707</c:v>
                </c:pt>
                <c:pt idx="2042">
                  <c:v>45707</c:v>
                </c:pt>
                <c:pt idx="2043">
                  <c:v>45707</c:v>
                </c:pt>
                <c:pt idx="2044">
                  <c:v>45707</c:v>
                </c:pt>
                <c:pt idx="2045">
                  <c:v>45707</c:v>
                </c:pt>
                <c:pt idx="2046">
                  <c:v>45707</c:v>
                </c:pt>
                <c:pt idx="2047">
                  <c:v>45707</c:v>
                </c:pt>
                <c:pt idx="2048">
                  <c:v>45707</c:v>
                </c:pt>
                <c:pt idx="2049">
                  <c:v>45707</c:v>
                </c:pt>
                <c:pt idx="2050">
                  <c:v>45707</c:v>
                </c:pt>
                <c:pt idx="2051">
                  <c:v>45707</c:v>
                </c:pt>
                <c:pt idx="2052">
                  <c:v>45707</c:v>
                </c:pt>
                <c:pt idx="2053">
                  <c:v>45707</c:v>
                </c:pt>
                <c:pt idx="2054">
                  <c:v>45707</c:v>
                </c:pt>
                <c:pt idx="2055">
                  <c:v>45707</c:v>
                </c:pt>
                <c:pt idx="2056">
                  <c:v>45707</c:v>
                </c:pt>
                <c:pt idx="2057">
                  <c:v>45707</c:v>
                </c:pt>
                <c:pt idx="2058">
                  <c:v>45707</c:v>
                </c:pt>
                <c:pt idx="2059">
                  <c:v>45707</c:v>
                </c:pt>
                <c:pt idx="2060">
                  <c:v>45707</c:v>
                </c:pt>
                <c:pt idx="2061">
                  <c:v>45707</c:v>
                </c:pt>
                <c:pt idx="2062">
                  <c:v>45707</c:v>
                </c:pt>
                <c:pt idx="2063">
                  <c:v>45707</c:v>
                </c:pt>
                <c:pt idx="2064">
                  <c:v>45707</c:v>
                </c:pt>
                <c:pt idx="2065">
                  <c:v>45707</c:v>
                </c:pt>
                <c:pt idx="2066">
                  <c:v>45707</c:v>
                </c:pt>
                <c:pt idx="2067">
                  <c:v>45707</c:v>
                </c:pt>
                <c:pt idx="2068">
                  <c:v>45707</c:v>
                </c:pt>
                <c:pt idx="2069">
                  <c:v>45707</c:v>
                </c:pt>
                <c:pt idx="2070">
                  <c:v>45707</c:v>
                </c:pt>
                <c:pt idx="2071">
                  <c:v>45707</c:v>
                </c:pt>
                <c:pt idx="2072">
                  <c:v>45707</c:v>
                </c:pt>
                <c:pt idx="2073">
                  <c:v>45707</c:v>
                </c:pt>
                <c:pt idx="2074">
                  <c:v>45707</c:v>
                </c:pt>
                <c:pt idx="2075">
                  <c:v>45707</c:v>
                </c:pt>
                <c:pt idx="2076">
                  <c:v>45707</c:v>
                </c:pt>
                <c:pt idx="2077">
                  <c:v>45707</c:v>
                </c:pt>
                <c:pt idx="2078">
                  <c:v>45707</c:v>
                </c:pt>
                <c:pt idx="2079">
                  <c:v>45707</c:v>
                </c:pt>
                <c:pt idx="2080">
                  <c:v>45707</c:v>
                </c:pt>
                <c:pt idx="2081">
                  <c:v>45707</c:v>
                </c:pt>
                <c:pt idx="2082">
                  <c:v>45707</c:v>
                </c:pt>
                <c:pt idx="2083">
                  <c:v>45707</c:v>
                </c:pt>
                <c:pt idx="2084">
                  <c:v>45707</c:v>
                </c:pt>
                <c:pt idx="2085">
                  <c:v>45707</c:v>
                </c:pt>
                <c:pt idx="2086">
                  <c:v>45707</c:v>
                </c:pt>
                <c:pt idx="2087">
                  <c:v>45707</c:v>
                </c:pt>
                <c:pt idx="2088">
                  <c:v>45707</c:v>
                </c:pt>
                <c:pt idx="2089">
                  <c:v>45707</c:v>
                </c:pt>
                <c:pt idx="2090">
                  <c:v>45707</c:v>
                </c:pt>
                <c:pt idx="2091">
                  <c:v>45707</c:v>
                </c:pt>
                <c:pt idx="2092">
                  <c:v>45707</c:v>
                </c:pt>
                <c:pt idx="2093">
                  <c:v>45707</c:v>
                </c:pt>
                <c:pt idx="2094">
                  <c:v>45707</c:v>
                </c:pt>
                <c:pt idx="2095">
                  <c:v>45707</c:v>
                </c:pt>
                <c:pt idx="2096">
                  <c:v>45707</c:v>
                </c:pt>
                <c:pt idx="2097">
                  <c:v>45707</c:v>
                </c:pt>
                <c:pt idx="2098">
                  <c:v>45707</c:v>
                </c:pt>
                <c:pt idx="2099">
                  <c:v>45707</c:v>
                </c:pt>
                <c:pt idx="2100">
                  <c:v>45707</c:v>
                </c:pt>
                <c:pt idx="2101">
                  <c:v>45707</c:v>
                </c:pt>
                <c:pt idx="2102">
                  <c:v>45707</c:v>
                </c:pt>
                <c:pt idx="2103">
                  <c:v>45707</c:v>
                </c:pt>
                <c:pt idx="2104">
                  <c:v>45707</c:v>
                </c:pt>
                <c:pt idx="2105">
                  <c:v>45707</c:v>
                </c:pt>
                <c:pt idx="2106">
                  <c:v>45707</c:v>
                </c:pt>
                <c:pt idx="2107">
                  <c:v>45707</c:v>
                </c:pt>
                <c:pt idx="2108">
                  <c:v>45707</c:v>
                </c:pt>
                <c:pt idx="2109">
                  <c:v>45707</c:v>
                </c:pt>
                <c:pt idx="2110">
                  <c:v>45707</c:v>
                </c:pt>
                <c:pt idx="2111">
                  <c:v>45707</c:v>
                </c:pt>
                <c:pt idx="2112">
                  <c:v>45707</c:v>
                </c:pt>
                <c:pt idx="2113">
                  <c:v>45707</c:v>
                </c:pt>
                <c:pt idx="2114">
                  <c:v>45707</c:v>
                </c:pt>
                <c:pt idx="2115">
                  <c:v>45707</c:v>
                </c:pt>
                <c:pt idx="2116">
                  <c:v>45707</c:v>
                </c:pt>
                <c:pt idx="2117">
                  <c:v>45707</c:v>
                </c:pt>
                <c:pt idx="2118">
                  <c:v>45707</c:v>
                </c:pt>
                <c:pt idx="2119">
                  <c:v>45707</c:v>
                </c:pt>
                <c:pt idx="2120">
                  <c:v>45707</c:v>
                </c:pt>
                <c:pt idx="2121">
                  <c:v>45707</c:v>
                </c:pt>
                <c:pt idx="2122">
                  <c:v>45707</c:v>
                </c:pt>
                <c:pt idx="2123">
                  <c:v>45707</c:v>
                </c:pt>
                <c:pt idx="2124">
                  <c:v>45707</c:v>
                </c:pt>
                <c:pt idx="2125">
                  <c:v>45707</c:v>
                </c:pt>
                <c:pt idx="2126">
                  <c:v>45707</c:v>
                </c:pt>
                <c:pt idx="2127">
                  <c:v>45707</c:v>
                </c:pt>
                <c:pt idx="2128">
                  <c:v>45707</c:v>
                </c:pt>
                <c:pt idx="2129">
                  <c:v>45707</c:v>
                </c:pt>
                <c:pt idx="2130">
                  <c:v>45707</c:v>
                </c:pt>
                <c:pt idx="2131">
                  <c:v>45707</c:v>
                </c:pt>
                <c:pt idx="2132">
                  <c:v>45707</c:v>
                </c:pt>
                <c:pt idx="2133">
                  <c:v>45707</c:v>
                </c:pt>
                <c:pt idx="2134">
                  <c:v>45707</c:v>
                </c:pt>
                <c:pt idx="2135">
                  <c:v>45707</c:v>
                </c:pt>
                <c:pt idx="2136">
                  <c:v>45707</c:v>
                </c:pt>
                <c:pt idx="2137">
                  <c:v>45707</c:v>
                </c:pt>
                <c:pt idx="2138">
                  <c:v>45707</c:v>
                </c:pt>
                <c:pt idx="2139">
                  <c:v>45707</c:v>
                </c:pt>
                <c:pt idx="2140">
                  <c:v>45707</c:v>
                </c:pt>
                <c:pt idx="2141">
                  <c:v>45707</c:v>
                </c:pt>
                <c:pt idx="2142">
                  <c:v>45707</c:v>
                </c:pt>
                <c:pt idx="2143">
                  <c:v>45707</c:v>
                </c:pt>
                <c:pt idx="2144">
                  <c:v>45707</c:v>
                </c:pt>
                <c:pt idx="2145">
                  <c:v>45707</c:v>
                </c:pt>
                <c:pt idx="2146">
                  <c:v>45707</c:v>
                </c:pt>
                <c:pt idx="2147">
                  <c:v>45707</c:v>
                </c:pt>
                <c:pt idx="2148">
                  <c:v>45707</c:v>
                </c:pt>
                <c:pt idx="2149">
                  <c:v>45707</c:v>
                </c:pt>
                <c:pt idx="2150">
                  <c:v>45707</c:v>
                </c:pt>
                <c:pt idx="2151">
                  <c:v>45707</c:v>
                </c:pt>
                <c:pt idx="2152">
                  <c:v>45707</c:v>
                </c:pt>
                <c:pt idx="2153">
                  <c:v>45707</c:v>
                </c:pt>
                <c:pt idx="2154">
                  <c:v>45707</c:v>
                </c:pt>
                <c:pt idx="2155">
                  <c:v>45707</c:v>
                </c:pt>
                <c:pt idx="2156">
                  <c:v>45707</c:v>
                </c:pt>
                <c:pt idx="2157">
                  <c:v>45707</c:v>
                </c:pt>
                <c:pt idx="2158">
                  <c:v>45707</c:v>
                </c:pt>
                <c:pt idx="2159">
                  <c:v>45707</c:v>
                </c:pt>
                <c:pt idx="2160">
                  <c:v>45707</c:v>
                </c:pt>
                <c:pt idx="2161">
                  <c:v>45707</c:v>
                </c:pt>
                <c:pt idx="2162">
                  <c:v>45707</c:v>
                </c:pt>
                <c:pt idx="2163">
                  <c:v>45707</c:v>
                </c:pt>
                <c:pt idx="2164">
                  <c:v>45707</c:v>
                </c:pt>
                <c:pt idx="2165">
                  <c:v>45707</c:v>
                </c:pt>
                <c:pt idx="2166">
                  <c:v>45707</c:v>
                </c:pt>
                <c:pt idx="2167">
                  <c:v>45707</c:v>
                </c:pt>
                <c:pt idx="2168">
                  <c:v>45707</c:v>
                </c:pt>
                <c:pt idx="2169">
                  <c:v>45707</c:v>
                </c:pt>
                <c:pt idx="2170">
                  <c:v>45707</c:v>
                </c:pt>
                <c:pt idx="2171">
                  <c:v>45707</c:v>
                </c:pt>
                <c:pt idx="2172">
                  <c:v>45707</c:v>
                </c:pt>
                <c:pt idx="2173">
                  <c:v>45707</c:v>
                </c:pt>
                <c:pt idx="2174">
                  <c:v>45707</c:v>
                </c:pt>
                <c:pt idx="2175">
                  <c:v>45707</c:v>
                </c:pt>
                <c:pt idx="2176">
                  <c:v>45707</c:v>
                </c:pt>
                <c:pt idx="2177">
                  <c:v>45707</c:v>
                </c:pt>
                <c:pt idx="2178">
                  <c:v>45707</c:v>
                </c:pt>
                <c:pt idx="2179">
                  <c:v>45707</c:v>
                </c:pt>
                <c:pt idx="2180">
                  <c:v>45707</c:v>
                </c:pt>
                <c:pt idx="2181">
                  <c:v>45707</c:v>
                </c:pt>
                <c:pt idx="2182">
                  <c:v>45707</c:v>
                </c:pt>
                <c:pt idx="2183">
                  <c:v>45707</c:v>
                </c:pt>
                <c:pt idx="2184">
                  <c:v>45707</c:v>
                </c:pt>
                <c:pt idx="2185">
                  <c:v>45707</c:v>
                </c:pt>
                <c:pt idx="2186">
                  <c:v>45707</c:v>
                </c:pt>
                <c:pt idx="2187">
                  <c:v>45707</c:v>
                </c:pt>
                <c:pt idx="2188">
                  <c:v>45707</c:v>
                </c:pt>
                <c:pt idx="2189">
                  <c:v>45707</c:v>
                </c:pt>
                <c:pt idx="2190">
                  <c:v>45707</c:v>
                </c:pt>
                <c:pt idx="2191">
                  <c:v>45707</c:v>
                </c:pt>
                <c:pt idx="2192">
                  <c:v>45707</c:v>
                </c:pt>
                <c:pt idx="2193">
                  <c:v>45707</c:v>
                </c:pt>
                <c:pt idx="2194">
                  <c:v>45707</c:v>
                </c:pt>
                <c:pt idx="2195">
                  <c:v>45707</c:v>
                </c:pt>
                <c:pt idx="2196">
                  <c:v>45707</c:v>
                </c:pt>
                <c:pt idx="2197">
                  <c:v>45707</c:v>
                </c:pt>
                <c:pt idx="2198">
                  <c:v>45707</c:v>
                </c:pt>
                <c:pt idx="2199">
                  <c:v>45707</c:v>
                </c:pt>
                <c:pt idx="2200">
                  <c:v>45707</c:v>
                </c:pt>
                <c:pt idx="2201">
                  <c:v>45707</c:v>
                </c:pt>
                <c:pt idx="2202">
                  <c:v>45707</c:v>
                </c:pt>
                <c:pt idx="2203">
                  <c:v>45707</c:v>
                </c:pt>
                <c:pt idx="2204">
                  <c:v>45707</c:v>
                </c:pt>
                <c:pt idx="2205">
                  <c:v>45707</c:v>
                </c:pt>
                <c:pt idx="2206">
                  <c:v>45707</c:v>
                </c:pt>
                <c:pt idx="2207">
                  <c:v>45707</c:v>
                </c:pt>
                <c:pt idx="2208">
                  <c:v>45707</c:v>
                </c:pt>
                <c:pt idx="2209">
                  <c:v>45707</c:v>
                </c:pt>
                <c:pt idx="2210">
                  <c:v>45707</c:v>
                </c:pt>
                <c:pt idx="2211">
                  <c:v>45707</c:v>
                </c:pt>
                <c:pt idx="2212">
                  <c:v>45707</c:v>
                </c:pt>
                <c:pt idx="2213">
                  <c:v>45707</c:v>
                </c:pt>
                <c:pt idx="2214">
                  <c:v>45707</c:v>
                </c:pt>
                <c:pt idx="2215">
                  <c:v>45707</c:v>
                </c:pt>
                <c:pt idx="2216">
                  <c:v>45707</c:v>
                </c:pt>
                <c:pt idx="2217">
                  <c:v>45707</c:v>
                </c:pt>
                <c:pt idx="2218">
                  <c:v>45707</c:v>
                </c:pt>
                <c:pt idx="2219">
                  <c:v>45707</c:v>
                </c:pt>
                <c:pt idx="2220">
                  <c:v>45707</c:v>
                </c:pt>
                <c:pt idx="2221">
                  <c:v>45707</c:v>
                </c:pt>
                <c:pt idx="2222">
                  <c:v>45707</c:v>
                </c:pt>
                <c:pt idx="2223">
                  <c:v>45707</c:v>
                </c:pt>
                <c:pt idx="2224">
                  <c:v>45707</c:v>
                </c:pt>
                <c:pt idx="2225">
                  <c:v>45707</c:v>
                </c:pt>
                <c:pt idx="2226">
                  <c:v>45707</c:v>
                </c:pt>
                <c:pt idx="2227">
                  <c:v>45707</c:v>
                </c:pt>
                <c:pt idx="2228">
                  <c:v>45707</c:v>
                </c:pt>
                <c:pt idx="2229">
                  <c:v>45707</c:v>
                </c:pt>
                <c:pt idx="2230">
                  <c:v>45707</c:v>
                </c:pt>
                <c:pt idx="2231">
                  <c:v>45707</c:v>
                </c:pt>
                <c:pt idx="2232">
                  <c:v>45707</c:v>
                </c:pt>
                <c:pt idx="2233">
                  <c:v>45707</c:v>
                </c:pt>
                <c:pt idx="2234">
                  <c:v>45707</c:v>
                </c:pt>
                <c:pt idx="2235">
                  <c:v>45707</c:v>
                </c:pt>
                <c:pt idx="2236">
                  <c:v>45707</c:v>
                </c:pt>
                <c:pt idx="2237">
                  <c:v>45707</c:v>
                </c:pt>
                <c:pt idx="2238">
                  <c:v>45707</c:v>
                </c:pt>
                <c:pt idx="2239">
                  <c:v>45707</c:v>
                </c:pt>
                <c:pt idx="2240">
                  <c:v>45707</c:v>
                </c:pt>
                <c:pt idx="2241">
                  <c:v>45707</c:v>
                </c:pt>
                <c:pt idx="2242">
                  <c:v>45707</c:v>
                </c:pt>
                <c:pt idx="2243">
                  <c:v>45707</c:v>
                </c:pt>
                <c:pt idx="2244">
                  <c:v>45707</c:v>
                </c:pt>
                <c:pt idx="2245">
                  <c:v>45707</c:v>
                </c:pt>
                <c:pt idx="2246">
                  <c:v>45707</c:v>
                </c:pt>
                <c:pt idx="2247">
                  <c:v>45707</c:v>
                </c:pt>
                <c:pt idx="2248">
                  <c:v>45707</c:v>
                </c:pt>
                <c:pt idx="2249">
                  <c:v>45707</c:v>
                </c:pt>
                <c:pt idx="2250">
                  <c:v>45707</c:v>
                </c:pt>
                <c:pt idx="2251">
                  <c:v>45707</c:v>
                </c:pt>
                <c:pt idx="2252">
                  <c:v>45707</c:v>
                </c:pt>
                <c:pt idx="2253">
                  <c:v>45707</c:v>
                </c:pt>
                <c:pt idx="2254">
                  <c:v>45707</c:v>
                </c:pt>
                <c:pt idx="2255">
                  <c:v>45707</c:v>
                </c:pt>
                <c:pt idx="2256">
                  <c:v>45707</c:v>
                </c:pt>
                <c:pt idx="2257">
                  <c:v>45707</c:v>
                </c:pt>
                <c:pt idx="2258">
                  <c:v>45707</c:v>
                </c:pt>
                <c:pt idx="2259">
                  <c:v>45707</c:v>
                </c:pt>
                <c:pt idx="2260">
                  <c:v>45707</c:v>
                </c:pt>
                <c:pt idx="2261">
                  <c:v>45707</c:v>
                </c:pt>
                <c:pt idx="2262">
                  <c:v>45707</c:v>
                </c:pt>
                <c:pt idx="2263">
                  <c:v>45707</c:v>
                </c:pt>
                <c:pt idx="2264">
                  <c:v>45707</c:v>
                </c:pt>
                <c:pt idx="2265">
                  <c:v>45707</c:v>
                </c:pt>
                <c:pt idx="2266">
                  <c:v>45707</c:v>
                </c:pt>
                <c:pt idx="2267">
                  <c:v>45707</c:v>
                </c:pt>
                <c:pt idx="2268">
                  <c:v>45707</c:v>
                </c:pt>
                <c:pt idx="2269">
                  <c:v>45707</c:v>
                </c:pt>
                <c:pt idx="2270">
                  <c:v>45707</c:v>
                </c:pt>
                <c:pt idx="2271">
                  <c:v>45707</c:v>
                </c:pt>
                <c:pt idx="2272">
                  <c:v>45707</c:v>
                </c:pt>
                <c:pt idx="2273">
                  <c:v>45707</c:v>
                </c:pt>
                <c:pt idx="2274">
                  <c:v>45707</c:v>
                </c:pt>
                <c:pt idx="2275">
                  <c:v>45707</c:v>
                </c:pt>
                <c:pt idx="2276">
                  <c:v>45707</c:v>
                </c:pt>
                <c:pt idx="2277">
                  <c:v>45707</c:v>
                </c:pt>
                <c:pt idx="2278">
                  <c:v>45707</c:v>
                </c:pt>
                <c:pt idx="2279">
                  <c:v>45707</c:v>
                </c:pt>
                <c:pt idx="2280">
                  <c:v>45707</c:v>
                </c:pt>
                <c:pt idx="2281">
                  <c:v>45707</c:v>
                </c:pt>
                <c:pt idx="2282">
                  <c:v>45707</c:v>
                </c:pt>
                <c:pt idx="2283">
                  <c:v>45707</c:v>
                </c:pt>
                <c:pt idx="2284">
                  <c:v>45707</c:v>
                </c:pt>
                <c:pt idx="2285">
                  <c:v>45707</c:v>
                </c:pt>
                <c:pt idx="2286">
                  <c:v>45707</c:v>
                </c:pt>
                <c:pt idx="2287">
                  <c:v>45707</c:v>
                </c:pt>
                <c:pt idx="2288">
                  <c:v>45707</c:v>
                </c:pt>
                <c:pt idx="2289">
                  <c:v>45707</c:v>
                </c:pt>
                <c:pt idx="2290">
                  <c:v>45707</c:v>
                </c:pt>
                <c:pt idx="2291">
                  <c:v>45707</c:v>
                </c:pt>
                <c:pt idx="2292">
                  <c:v>45707</c:v>
                </c:pt>
                <c:pt idx="2293">
                  <c:v>45707</c:v>
                </c:pt>
                <c:pt idx="2294">
                  <c:v>45707</c:v>
                </c:pt>
                <c:pt idx="2295">
                  <c:v>45707</c:v>
                </c:pt>
                <c:pt idx="2296">
                  <c:v>45707</c:v>
                </c:pt>
                <c:pt idx="2297">
                  <c:v>45707</c:v>
                </c:pt>
                <c:pt idx="2298">
                  <c:v>45707</c:v>
                </c:pt>
                <c:pt idx="2299">
                  <c:v>45707</c:v>
                </c:pt>
                <c:pt idx="2300">
                  <c:v>45707</c:v>
                </c:pt>
                <c:pt idx="2301">
                  <c:v>45707</c:v>
                </c:pt>
                <c:pt idx="2302">
                  <c:v>45707</c:v>
                </c:pt>
                <c:pt idx="2303">
                  <c:v>45707</c:v>
                </c:pt>
                <c:pt idx="2304">
                  <c:v>45707</c:v>
                </c:pt>
                <c:pt idx="2305">
                  <c:v>45707</c:v>
                </c:pt>
                <c:pt idx="2306">
                  <c:v>45707</c:v>
                </c:pt>
                <c:pt idx="2307">
                  <c:v>45707</c:v>
                </c:pt>
                <c:pt idx="2308">
                  <c:v>45707</c:v>
                </c:pt>
                <c:pt idx="2309">
                  <c:v>45707</c:v>
                </c:pt>
                <c:pt idx="2310">
                  <c:v>45707</c:v>
                </c:pt>
                <c:pt idx="2311">
                  <c:v>45707</c:v>
                </c:pt>
                <c:pt idx="2312">
                  <c:v>45707</c:v>
                </c:pt>
                <c:pt idx="2313">
                  <c:v>45707</c:v>
                </c:pt>
                <c:pt idx="2314">
                  <c:v>45707</c:v>
                </c:pt>
                <c:pt idx="2315">
                  <c:v>45707</c:v>
                </c:pt>
                <c:pt idx="2316">
                  <c:v>45707</c:v>
                </c:pt>
                <c:pt idx="2317">
                  <c:v>45707</c:v>
                </c:pt>
                <c:pt idx="2318">
                  <c:v>45707</c:v>
                </c:pt>
                <c:pt idx="2319">
                  <c:v>45707</c:v>
                </c:pt>
                <c:pt idx="2320">
                  <c:v>45707</c:v>
                </c:pt>
                <c:pt idx="2321">
                  <c:v>45707</c:v>
                </c:pt>
                <c:pt idx="2322">
                  <c:v>45707</c:v>
                </c:pt>
                <c:pt idx="2323">
                  <c:v>45707</c:v>
                </c:pt>
                <c:pt idx="2324">
                  <c:v>45707</c:v>
                </c:pt>
                <c:pt idx="2325">
                  <c:v>45707</c:v>
                </c:pt>
                <c:pt idx="2326">
                  <c:v>45707</c:v>
                </c:pt>
                <c:pt idx="2327">
                  <c:v>45707</c:v>
                </c:pt>
                <c:pt idx="2328">
                  <c:v>45707</c:v>
                </c:pt>
                <c:pt idx="2329">
                  <c:v>45707</c:v>
                </c:pt>
                <c:pt idx="2330">
                  <c:v>45707</c:v>
                </c:pt>
                <c:pt idx="2331">
                  <c:v>45707</c:v>
                </c:pt>
                <c:pt idx="2332">
                  <c:v>45707</c:v>
                </c:pt>
                <c:pt idx="2333">
                  <c:v>45707</c:v>
                </c:pt>
                <c:pt idx="2334">
                  <c:v>45707</c:v>
                </c:pt>
                <c:pt idx="2335">
                  <c:v>45707</c:v>
                </c:pt>
                <c:pt idx="2336">
                  <c:v>45707</c:v>
                </c:pt>
                <c:pt idx="2337">
                  <c:v>45707</c:v>
                </c:pt>
                <c:pt idx="2338">
                  <c:v>45707</c:v>
                </c:pt>
                <c:pt idx="2339">
                  <c:v>45707</c:v>
                </c:pt>
                <c:pt idx="2340">
                  <c:v>45707</c:v>
                </c:pt>
                <c:pt idx="2341">
                  <c:v>45707</c:v>
                </c:pt>
                <c:pt idx="2342">
                  <c:v>45707</c:v>
                </c:pt>
                <c:pt idx="2343">
                  <c:v>45707</c:v>
                </c:pt>
                <c:pt idx="2344">
                  <c:v>45707</c:v>
                </c:pt>
                <c:pt idx="2345">
                  <c:v>45707</c:v>
                </c:pt>
                <c:pt idx="2346">
                  <c:v>45707</c:v>
                </c:pt>
                <c:pt idx="2347">
                  <c:v>45707</c:v>
                </c:pt>
                <c:pt idx="2348">
                  <c:v>45707</c:v>
                </c:pt>
                <c:pt idx="2349">
                  <c:v>45707</c:v>
                </c:pt>
                <c:pt idx="2350">
                  <c:v>45707</c:v>
                </c:pt>
                <c:pt idx="2351">
                  <c:v>45707</c:v>
                </c:pt>
                <c:pt idx="2352">
                  <c:v>45707</c:v>
                </c:pt>
                <c:pt idx="2353">
                  <c:v>45707</c:v>
                </c:pt>
                <c:pt idx="2354">
                  <c:v>45707</c:v>
                </c:pt>
                <c:pt idx="2355">
                  <c:v>45707</c:v>
                </c:pt>
                <c:pt idx="2356">
                  <c:v>45707</c:v>
                </c:pt>
                <c:pt idx="2357">
                  <c:v>45707</c:v>
                </c:pt>
                <c:pt idx="2358">
                  <c:v>45707</c:v>
                </c:pt>
                <c:pt idx="2359">
                  <c:v>45707</c:v>
                </c:pt>
                <c:pt idx="2360">
                  <c:v>45707</c:v>
                </c:pt>
                <c:pt idx="2361">
                  <c:v>45707</c:v>
                </c:pt>
                <c:pt idx="2362">
                  <c:v>45707</c:v>
                </c:pt>
                <c:pt idx="2363">
                  <c:v>45707</c:v>
                </c:pt>
                <c:pt idx="2364">
                  <c:v>45707</c:v>
                </c:pt>
                <c:pt idx="2365">
                  <c:v>45707</c:v>
                </c:pt>
                <c:pt idx="2366">
                  <c:v>45707</c:v>
                </c:pt>
                <c:pt idx="2367">
                  <c:v>45707</c:v>
                </c:pt>
                <c:pt idx="2368">
                  <c:v>45707</c:v>
                </c:pt>
                <c:pt idx="2369">
                  <c:v>45707</c:v>
                </c:pt>
                <c:pt idx="2370">
                  <c:v>45707</c:v>
                </c:pt>
                <c:pt idx="2371">
                  <c:v>45707</c:v>
                </c:pt>
                <c:pt idx="2372">
                  <c:v>45707</c:v>
                </c:pt>
                <c:pt idx="2373">
                  <c:v>45707</c:v>
                </c:pt>
                <c:pt idx="2374">
                  <c:v>45707</c:v>
                </c:pt>
                <c:pt idx="2375">
                  <c:v>45707</c:v>
                </c:pt>
                <c:pt idx="2376">
                  <c:v>45707</c:v>
                </c:pt>
                <c:pt idx="2377">
                  <c:v>45707</c:v>
                </c:pt>
                <c:pt idx="2378">
                  <c:v>45707</c:v>
                </c:pt>
                <c:pt idx="2379">
                  <c:v>45707</c:v>
                </c:pt>
                <c:pt idx="2380">
                  <c:v>45707</c:v>
                </c:pt>
                <c:pt idx="2381">
                  <c:v>45707</c:v>
                </c:pt>
                <c:pt idx="2382">
                  <c:v>45707</c:v>
                </c:pt>
                <c:pt idx="2383">
                  <c:v>45707</c:v>
                </c:pt>
                <c:pt idx="2384">
                  <c:v>45707</c:v>
                </c:pt>
                <c:pt idx="2385">
                  <c:v>45707</c:v>
                </c:pt>
                <c:pt idx="2386">
                  <c:v>45707</c:v>
                </c:pt>
                <c:pt idx="2387">
                  <c:v>45707</c:v>
                </c:pt>
                <c:pt idx="2388">
                  <c:v>45707</c:v>
                </c:pt>
                <c:pt idx="2389">
                  <c:v>45707</c:v>
                </c:pt>
                <c:pt idx="2390">
                  <c:v>45707</c:v>
                </c:pt>
                <c:pt idx="2391">
                  <c:v>45707</c:v>
                </c:pt>
                <c:pt idx="2392">
                  <c:v>45707</c:v>
                </c:pt>
                <c:pt idx="2393">
                  <c:v>45707</c:v>
                </c:pt>
                <c:pt idx="2394">
                  <c:v>45707</c:v>
                </c:pt>
                <c:pt idx="2395">
                  <c:v>45707</c:v>
                </c:pt>
                <c:pt idx="2396">
                  <c:v>45707</c:v>
                </c:pt>
                <c:pt idx="2397">
                  <c:v>45708</c:v>
                </c:pt>
                <c:pt idx="2398">
                  <c:v>45708</c:v>
                </c:pt>
                <c:pt idx="2399">
                  <c:v>45708</c:v>
                </c:pt>
                <c:pt idx="2400">
                  <c:v>45708</c:v>
                </c:pt>
                <c:pt idx="2401">
                  <c:v>45708</c:v>
                </c:pt>
                <c:pt idx="2402">
                  <c:v>45708</c:v>
                </c:pt>
                <c:pt idx="2403">
                  <c:v>45708</c:v>
                </c:pt>
                <c:pt idx="2404">
                  <c:v>45708</c:v>
                </c:pt>
                <c:pt idx="2405">
                  <c:v>45708</c:v>
                </c:pt>
                <c:pt idx="2406">
                  <c:v>45708</c:v>
                </c:pt>
                <c:pt idx="2407">
                  <c:v>45708</c:v>
                </c:pt>
                <c:pt idx="2408">
                  <c:v>45708</c:v>
                </c:pt>
                <c:pt idx="2409">
                  <c:v>45708</c:v>
                </c:pt>
                <c:pt idx="2410">
                  <c:v>45708</c:v>
                </c:pt>
                <c:pt idx="2411">
                  <c:v>45708</c:v>
                </c:pt>
                <c:pt idx="2412">
                  <c:v>45708</c:v>
                </c:pt>
                <c:pt idx="2413">
                  <c:v>45708</c:v>
                </c:pt>
                <c:pt idx="2414">
                  <c:v>45708</c:v>
                </c:pt>
                <c:pt idx="2415">
                  <c:v>45708</c:v>
                </c:pt>
                <c:pt idx="2416">
                  <c:v>45708</c:v>
                </c:pt>
                <c:pt idx="2417">
                  <c:v>45708</c:v>
                </c:pt>
                <c:pt idx="2418">
                  <c:v>45708</c:v>
                </c:pt>
                <c:pt idx="2419">
                  <c:v>45708</c:v>
                </c:pt>
                <c:pt idx="2420">
                  <c:v>45708</c:v>
                </c:pt>
                <c:pt idx="2421">
                  <c:v>45708</c:v>
                </c:pt>
                <c:pt idx="2422">
                  <c:v>45708</c:v>
                </c:pt>
                <c:pt idx="2423">
                  <c:v>45708</c:v>
                </c:pt>
                <c:pt idx="2424">
                  <c:v>45708</c:v>
                </c:pt>
                <c:pt idx="2425">
                  <c:v>45708</c:v>
                </c:pt>
                <c:pt idx="2426">
                  <c:v>45708</c:v>
                </c:pt>
                <c:pt idx="2427">
                  <c:v>45708</c:v>
                </c:pt>
                <c:pt idx="2428">
                  <c:v>45708</c:v>
                </c:pt>
                <c:pt idx="2429">
                  <c:v>45708</c:v>
                </c:pt>
                <c:pt idx="2430">
                  <c:v>45708</c:v>
                </c:pt>
                <c:pt idx="2431">
                  <c:v>45708</c:v>
                </c:pt>
                <c:pt idx="2432">
                  <c:v>45708</c:v>
                </c:pt>
                <c:pt idx="2433">
                  <c:v>45708</c:v>
                </c:pt>
                <c:pt idx="2434">
                  <c:v>45708</c:v>
                </c:pt>
                <c:pt idx="2435">
                  <c:v>45708</c:v>
                </c:pt>
                <c:pt idx="2436">
                  <c:v>45708</c:v>
                </c:pt>
                <c:pt idx="2437">
                  <c:v>45708</c:v>
                </c:pt>
                <c:pt idx="2438">
                  <c:v>45708</c:v>
                </c:pt>
                <c:pt idx="2439">
                  <c:v>45708</c:v>
                </c:pt>
                <c:pt idx="2440">
                  <c:v>45708</c:v>
                </c:pt>
                <c:pt idx="2441">
                  <c:v>45708</c:v>
                </c:pt>
                <c:pt idx="2442">
                  <c:v>45708</c:v>
                </c:pt>
                <c:pt idx="2443">
                  <c:v>45708</c:v>
                </c:pt>
                <c:pt idx="2444">
                  <c:v>45708</c:v>
                </c:pt>
                <c:pt idx="2445">
                  <c:v>45708</c:v>
                </c:pt>
                <c:pt idx="2446">
                  <c:v>45708</c:v>
                </c:pt>
                <c:pt idx="2447">
                  <c:v>45708</c:v>
                </c:pt>
                <c:pt idx="2448">
                  <c:v>45708</c:v>
                </c:pt>
                <c:pt idx="2449">
                  <c:v>45708</c:v>
                </c:pt>
                <c:pt idx="2450">
                  <c:v>45708</c:v>
                </c:pt>
                <c:pt idx="2451">
                  <c:v>45708</c:v>
                </c:pt>
                <c:pt idx="2452">
                  <c:v>45708</c:v>
                </c:pt>
                <c:pt idx="2453">
                  <c:v>45708</c:v>
                </c:pt>
                <c:pt idx="2454">
                  <c:v>45708</c:v>
                </c:pt>
                <c:pt idx="2455">
                  <c:v>45708</c:v>
                </c:pt>
                <c:pt idx="2456">
                  <c:v>45708</c:v>
                </c:pt>
                <c:pt idx="2457">
                  <c:v>45708</c:v>
                </c:pt>
                <c:pt idx="2458">
                  <c:v>45708</c:v>
                </c:pt>
                <c:pt idx="2459">
                  <c:v>45708</c:v>
                </c:pt>
                <c:pt idx="2460">
                  <c:v>45708</c:v>
                </c:pt>
                <c:pt idx="2461">
                  <c:v>45708</c:v>
                </c:pt>
                <c:pt idx="2462">
                  <c:v>45708</c:v>
                </c:pt>
                <c:pt idx="2463">
                  <c:v>45708</c:v>
                </c:pt>
                <c:pt idx="2464">
                  <c:v>45708</c:v>
                </c:pt>
                <c:pt idx="2465">
                  <c:v>45708</c:v>
                </c:pt>
                <c:pt idx="2466">
                  <c:v>45708</c:v>
                </c:pt>
                <c:pt idx="2467">
                  <c:v>45708</c:v>
                </c:pt>
                <c:pt idx="2468">
                  <c:v>45708</c:v>
                </c:pt>
                <c:pt idx="2469">
                  <c:v>45708</c:v>
                </c:pt>
                <c:pt idx="2470">
                  <c:v>45708</c:v>
                </c:pt>
                <c:pt idx="2471">
                  <c:v>45708</c:v>
                </c:pt>
                <c:pt idx="2472">
                  <c:v>45708</c:v>
                </c:pt>
                <c:pt idx="2473">
                  <c:v>45708</c:v>
                </c:pt>
                <c:pt idx="2474">
                  <c:v>45708</c:v>
                </c:pt>
                <c:pt idx="2475">
                  <c:v>45708</c:v>
                </c:pt>
                <c:pt idx="2476">
                  <c:v>45708</c:v>
                </c:pt>
                <c:pt idx="2477">
                  <c:v>45708</c:v>
                </c:pt>
                <c:pt idx="2478">
                  <c:v>45708</c:v>
                </c:pt>
                <c:pt idx="2479">
                  <c:v>45708</c:v>
                </c:pt>
                <c:pt idx="2480">
                  <c:v>45708</c:v>
                </c:pt>
                <c:pt idx="2481">
                  <c:v>45708</c:v>
                </c:pt>
                <c:pt idx="2482">
                  <c:v>45708</c:v>
                </c:pt>
                <c:pt idx="2483">
                  <c:v>45708</c:v>
                </c:pt>
                <c:pt idx="2484">
                  <c:v>45708</c:v>
                </c:pt>
                <c:pt idx="2485">
                  <c:v>45708</c:v>
                </c:pt>
                <c:pt idx="2486">
                  <c:v>45708</c:v>
                </c:pt>
                <c:pt idx="2487">
                  <c:v>45708</c:v>
                </c:pt>
                <c:pt idx="2488">
                  <c:v>45708</c:v>
                </c:pt>
                <c:pt idx="2489">
                  <c:v>45708</c:v>
                </c:pt>
                <c:pt idx="2490">
                  <c:v>45708</c:v>
                </c:pt>
                <c:pt idx="2491">
                  <c:v>45708</c:v>
                </c:pt>
                <c:pt idx="2492">
                  <c:v>45708</c:v>
                </c:pt>
                <c:pt idx="2493">
                  <c:v>45708</c:v>
                </c:pt>
                <c:pt idx="2494">
                  <c:v>45708</c:v>
                </c:pt>
                <c:pt idx="2495">
                  <c:v>45708</c:v>
                </c:pt>
                <c:pt idx="2496">
                  <c:v>45708</c:v>
                </c:pt>
                <c:pt idx="2497">
                  <c:v>45708</c:v>
                </c:pt>
                <c:pt idx="2498">
                  <c:v>45708</c:v>
                </c:pt>
                <c:pt idx="2499">
                  <c:v>45708</c:v>
                </c:pt>
                <c:pt idx="2500">
                  <c:v>45708</c:v>
                </c:pt>
                <c:pt idx="2501">
                  <c:v>45708</c:v>
                </c:pt>
                <c:pt idx="2502">
                  <c:v>45708</c:v>
                </c:pt>
                <c:pt idx="2503">
                  <c:v>45708</c:v>
                </c:pt>
                <c:pt idx="2504">
                  <c:v>45708</c:v>
                </c:pt>
                <c:pt idx="2505">
                  <c:v>45708</c:v>
                </c:pt>
                <c:pt idx="2506">
                  <c:v>45708</c:v>
                </c:pt>
                <c:pt idx="2507">
                  <c:v>45708</c:v>
                </c:pt>
                <c:pt idx="2508">
                  <c:v>45708</c:v>
                </c:pt>
                <c:pt idx="2509">
                  <c:v>45708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1495024"/>
        <c:axId val="591495568"/>
      </c:barChart>
      <c:catAx>
        <c:axId val="59149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1495568"/>
        <c:crosses val="autoZero"/>
        <c:auto val="1"/>
        <c:lblAlgn val="ctr"/>
        <c:lblOffset val="100"/>
        <c:noMultiLvlLbl val="0"/>
      </c:catAx>
      <c:valAx>
        <c:axId val="59149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149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W8502"/>
  <sheetViews>
    <sheetView tabSelected="1" zoomScale="80" zoomScaleNormal="80" workbookViewId="0">
      <selection activeCell="L7" sqref="L7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31" customWidth="1"/>
    <col min="3" max="3" width="18.7109375" style="36" customWidth="1"/>
    <col min="4" max="4" width="14.7109375" style="36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8"/>
      <c r="C1" s="48"/>
      <c r="D1" s="39"/>
      <c r="E1" s="24"/>
      <c r="F1" s="24"/>
      <c r="G1" s="24"/>
      <c r="H1" s="44" t="s">
        <v>57</v>
      </c>
      <c r="I1" s="44"/>
      <c r="J1" s="44"/>
      <c r="K1" s="44"/>
      <c r="L1" s="44"/>
      <c r="M1" s="44"/>
      <c r="N1" s="44"/>
      <c r="O1" s="44"/>
      <c r="P1" s="44"/>
      <c r="Q1" s="44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8"/>
      <c r="C2" s="48"/>
      <c r="D2" s="39"/>
      <c r="E2" s="24"/>
      <c r="F2" s="24"/>
      <c r="G2" s="24"/>
      <c r="H2" s="44"/>
      <c r="I2" s="44"/>
      <c r="J2" s="44"/>
      <c r="K2" s="44"/>
      <c r="L2" s="44"/>
      <c r="M2" s="44"/>
      <c r="N2" s="44"/>
      <c r="O2" s="44"/>
      <c r="P2" s="44"/>
      <c r="Q2" s="44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8"/>
      <c r="C3" s="48"/>
      <c r="D3" s="39"/>
      <c r="E3" s="24"/>
      <c r="F3" s="24"/>
      <c r="G3" s="24"/>
      <c r="H3" s="45"/>
      <c r="I3" s="45"/>
      <c r="J3" s="45"/>
      <c r="K3" s="45"/>
      <c r="L3" s="45"/>
      <c r="M3" s="45"/>
      <c r="N3" s="45"/>
      <c r="O3" s="45"/>
      <c r="P3" s="45"/>
      <c r="Q3" s="45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49" t="s">
        <v>34</v>
      </c>
      <c r="C4" s="51" t="s">
        <v>28</v>
      </c>
      <c r="D4" s="51" t="s">
        <v>35</v>
      </c>
      <c r="E4" s="46" t="s">
        <v>29</v>
      </c>
      <c r="F4" s="53" t="s">
        <v>37</v>
      </c>
      <c r="G4" s="53" t="s">
        <v>38</v>
      </c>
      <c r="H4" s="53" t="s">
        <v>56</v>
      </c>
      <c r="I4" s="46" t="s">
        <v>50</v>
      </c>
      <c r="J4" s="46" t="s">
        <v>33</v>
      </c>
      <c r="K4" s="46" t="s">
        <v>42</v>
      </c>
      <c r="L4" s="46" t="s">
        <v>39</v>
      </c>
      <c r="M4" s="53" t="s">
        <v>40</v>
      </c>
      <c r="N4" s="46" t="s">
        <v>41</v>
      </c>
      <c r="O4" s="46" t="s">
        <v>55</v>
      </c>
      <c r="P4" s="46" t="s">
        <v>48</v>
      </c>
      <c r="Q4" s="46" t="s">
        <v>49</v>
      </c>
      <c r="R4" s="46" t="s">
        <v>47</v>
      </c>
      <c r="S4" s="46"/>
      <c r="T4" s="46"/>
      <c r="U4" s="55"/>
      <c r="V4" s="56"/>
      <c r="W4" s="56"/>
      <c r="X4" s="56"/>
      <c r="Y4" s="57"/>
    </row>
    <row r="5" spans="2:25" s="20" customFormat="1" ht="51.75" thickBot="1" x14ac:dyDescent="0.3">
      <c r="B5" s="50"/>
      <c r="C5" s="52"/>
      <c r="D5" s="52"/>
      <c r="E5" s="47"/>
      <c r="F5" s="54"/>
      <c r="G5" s="54"/>
      <c r="H5" s="54"/>
      <c r="I5" s="47"/>
      <c r="J5" s="47"/>
      <c r="K5" s="47"/>
      <c r="L5" s="47"/>
      <c r="M5" s="54"/>
      <c r="N5" s="47"/>
      <c r="O5" s="47"/>
      <c r="P5" s="47"/>
      <c r="Q5" s="47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0"/>
      <c r="C6" s="37"/>
      <c r="D6" s="37"/>
      <c r="E6" s="33"/>
      <c r="F6" s="32"/>
      <c r="G6" s="32"/>
      <c r="H6" s="32"/>
      <c r="I6" s="33"/>
      <c r="J6" s="33"/>
      <c r="K6" s="33"/>
      <c r="L6" s="33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35"/>
    </row>
    <row r="7" spans="2:25" s="20" customFormat="1" ht="15" x14ac:dyDescent="0.25">
      <c r="B7" s="40"/>
      <c r="C7" s="37"/>
      <c r="D7" s="37"/>
      <c r="E7" s="33"/>
      <c r="F7" s="32"/>
      <c r="G7" s="32"/>
      <c r="H7" s="32"/>
      <c r="I7" s="33"/>
      <c r="J7" s="33"/>
      <c r="K7" s="33"/>
      <c r="L7" s="33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34"/>
      <c r="Y7" s="35"/>
    </row>
    <row r="8" spans="2:25" ht="20.100000000000001" customHeight="1" x14ac:dyDescent="0.25">
      <c r="B8" s="43">
        <v>45691</v>
      </c>
      <c r="C8" s="28" t="s">
        <v>66</v>
      </c>
      <c r="D8" s="28">
        <v>5375</v>
      </c>
      <c r="F8" s="28" t="s">
        <v>79</v>
      </c>
      <c r="G8" s="28" t="s">
        <v>73</v>
      </c>
      <c r="H8" s="28" t="s">
        <v>80</v>
      </c>
      <c r="K8" s="29"/>
      <c r="L8" s="30"/>
      <c r="M8" s="30" t="s">
        <v>75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3">
        <v>45691</v>
      </c>
      <c r="C9" s="28" t="s">
        <v>67</v>
      </c>
      <c r="D9" s="28">
        <v>5376</v>
      </c>
      <c r="F9" s="28" t="s">
        <v>77</v>
      </c>
      <c r="G9" s="28" t="s">
        <v>74</v>
      </c>
      <c r="H9" s="28" t="s">
        <v>78</v>
      </c>
      <c r="M9" s="28" t="s">
        <v>76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3">
        <v>45691</v>
      </c>
      <c r="C10" s="28" t="s">
        <v>67</v>
      </c>
      <c r="D10" s="28">
        <v>5377</v>
      </c>
      <c r="F10" s="28" t="s">
        <v>80</v>
      </c>
      <c r="G10" s="28" t="s">
        <v>75</v>
      </c>
      <c r="H10" s="28" t="s">
        <v>71</v>
      </c>
      <c r="M10" s="28" t="s">
        <v>79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3">
        <v>45691</v>
      </c>
      <c r="C11" s="28" t="s">
        <v>67</v>
      </c>
      <c r="D11" s="28">
        <v>5378</v>
      </c>
      <c r="F11" s="28" t="s">
        <v>78</v>
      </c>
      <c r="G11" s="28" t="s">
        <v>76</v>
      </c>
      <c r="H11" s="28" t="s">
        <v>72</v>
      </c>
      <c r="K11" s="29"/>
      <c r="L11" s="30"/>
      <c r="M11" s="28" t="s">
        <v>77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3">
        <v>45691</v>
      </c>
      <c r="C12" s="28" t="s">
        <v>67</v>
      </c>
      <c r="D12" s="28">
        <v>5379</v>
      </c>
      <c r="F12" s="28" t="s">
        <v>71</v>
      </c>
      <c r="G12" s="28" t="s">
        <v>79</v>
      </c>
      <c r="H12" s="28" t="s">
        <v>73</v>
      </c>
      <c r="M12" s="28" t="s">
        <v>80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3">
        <v>45691</v>
      </c>
      <c r="C13" s="28" t="s">
        <v>67</v>
      </c>
      <c r="D13" s="28">
        <v>5380</v>
      </c>
      <c r="F13" s="28" t="s">
        <v>72</v>
      </c>
      <c r="G13" s="28" t="s">
        <v>77</v>
      </c>
      <c r="H13" s="28" t="s">
        <v>74</v>
      </c>
      <c r="M13" s="28" t="s">
        <v>78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3">
        <v>45691</v>
      </c>
      <c r="C14" s="28" t="s">
        <v>67</v>
      </c>
      <c r="D14" s="28">
        <v>5381</v>
      </c>
      <c r="F14" s="28" t="s">
        <v>73</v>
      </c>
      <c r="G14" s="28" t="s">
        <v>80</v>
      </c>
      <c r="H14" s="28" t="s">
        <v>75</v>
      </c>
      <c r="K14" s="29"/>
      <c r="L14" s="30"/>
      <c r="M14" s="28" t="s">
        <v>71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3">
        <v>45691</v>
      </c>
      <c r="C15" s="28" t="s">
        <v>67</v>
      </c>
      <c r="D15" s="28">
        <v>5382</v>
      </c>
      <c r="F15" s="28" t="s">
        <v>74</v>
      </c>
      <c r="G15" s="28" t="s">
        <v>78</v>
      </c>
      <c r="H15" s="28" t="s">
        <v>76</v>
      </c>
      <c r="M15" s="28" t="s">
        <v>72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3">
        <v>45691</v>
      </c>
      <c r="C16" s="28" t="s">
        <v>67</v>
      </c>
      <c r="D16" s="28">
        <v>5383</v>
      </c>
      <c r="F16" s="28" t="s">
        <v>75</v>
      </c>
      <c r="G16" s="28" t="s">
        <v>71</v>
      </c>
      <c r="H16" s="28" t="s">
        <v>79</v>
      </c>
      <c r="M16" s="28" t="s">
        <v>73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3">
        <v>45691</v>
      </c>
      <c r="C17" s="28" t="s">
        <v>67</v>
      </c>
      <c r="D17" s="28">
        <v>5384</v>
      </c>
      <c r="F17" s="28" t="s">
        <v>76</v>
      </c>
      <c r="G17" s="28" t="s">
        <v>72</v>
      </c>
      <c r="H17" s="28" t="s">
        <v>77</v>
      </c>
      <c r="K17" s="29"/>
      <c r="L17" s="30"/>
      <c r="M17" s="28" t="s">
        <v>74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3">
        <v>45691</v>
      </c>
      <c r="C18" s="28" t="s">
        <v>66</v>
      </c>
      <c r="D18" s="28">
        <v>5385</v>
      </c>
      <c r="F18" s="28" t="s">
        <v>79</v>
      </c>
      <c r="G18" s="28" t="s">
        <v>73</v>
      </c>
      <c r="H18" s="28" t="s">
        <v>80</v>
      </c>
      <c r="M18" s="28" t="s">
        <v>75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3">
        <v>45691</v>
      </c>
      <c r="C19" s="28" t="s">
        <v>66</v>
      </c>
      <c r="D19" s="28">
        <v>5386</v>
      </c>
      <c r="F19" s="28" t="s">
        <v>77</v>
      </c>
      <c r="G19" s="28" t="s">
        <v>74</v>
      </c>
      <c r="H19" s="28" t="s">
        <v>78</v>
      </c>
      <c r="M19" s="28" t="s">
        <v>76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3">
        <v>45691</v>
      </c>
      <c r="C20" s="28" t="s">
        <v>67</v>
      </c>
      <c r="D20" s="28">
        <v>5387</v>
      </c>
      <c r="F20" s="28" t="s">
        <v>80</v>
      </c>
      <c r="G20" s="28" t="s">
        <v>75</v>
      </c>
      <c r="H20" s="28" t="s">
        <v>71</v>
      </c>
      <c r="K20" s="29"/>
      <c r="L20" s="30"/>
      <c r="M20" s="28" t="s">
        <v>79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3">
        <v>45691</v>
      </c>
      <c r="C21" s="28" t="s">
        <v>67</v>
      </c>
      <c r="D21" s="28">
        <v>5388</v>
      </c>
      <c r="F21" s="28" t="s">
        <v>78</v>
      </c>
      <c r="G21" s="28" t="s">
        <v>76</v>
      </c>
      <c r="H21" s="28" t="s">
        <v>72</v>
      </c>
      <c r="M21" s="28" t="s">
        <v>77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3">
        <v>45691</v>
      </c>
      <c r="C22" s="28" t="s">
        <v>67</v>
      </c>
      <c r="D22" s="28">
        <v>5389</v>
      </c>
      <c r="F22" s="28" t="s">
        <v>71</v>
      </c>
      <c r="G22" s="28" t="s">
        <v>73</v>
      </c>
      <c r="H22" s="28" t="s">
        <v>73</v>
      </c>
      <c r="M22" s="28" t="s">
        <v>80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3">
        <v>45691</v>
      </c>
      <c r="C23" s="28" t="s">
        <v>67</v>
      </c>
      <c r="D23" s="28">
        <v>5390</v>
      </c>
      <c r="F23" s="28" t="s">
        <v>72</v>
      </c>
      <c r="G23" s="28" t="s">
        <v>74</v>
      </c>
      <c r="H23" s="28" t="s">
        <v>74</v>
      </c>
      <c r="K23" s="29"/>
      <c r="L23" s="30"/>
      <c r="M23" s="28" t="s">
        <v>78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3">
        <v>45691</v>
      </c>
      <c r="C24" s="28" t="s">
        <v>67</v>
      </c>
      <c r="D24" s="28">
        <v>5391</v>
      </c>
      <c r="F24" s="28" t="s">
        <v>73</v>
      </c>
      <c r="G24" s="28" t="s">
        <v>75</v>
      </c>
      <c r="H24" s="28" t="s">
        <v>75</v>
      </c>
      <c r="M24" s="28" t="s">
        <v>71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3">
        <v>45691</v>
      </c>
      <c r="C25" s="28" t="s">
        <v>67</v>
      </c>
      <c r="D25" s="28">
        <v>5392</v>
      </c>
      <c r="F25" s="28" t="s">
        <v>74</v>
      </c>
      <c r="G25" s="28" t="s">
        <v>76</v>
      </c>
      <c r="H25" s="28" t="s">
        <v>76</v>
      </c>
      <c r="M25" s="28" t="s">
        <v>72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3">
        <v>45691</v>
      </c>
      <c r="C26" s="28" t="s">
        <v>67</v>
      </c>
      <c r="D26" s="28">
        <v>5393</v>
      </c>
      <c r="F26" s="28" t="s">
        <v>75</v>
      </c>
      <c r="G26" s="28" t="s">
        <v>79</v>
      </c>
      <c r="H26" s="28" t="s">
        <v>80</v>
      </c>
      <c r="K26" s="29"/>
      <c r="L26" s="30"/>
      <c r="M26" s="28" t="s">
        <v>73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3">
        <v>45691</v>
      </c>
      <c r="C27" s="28" t="s">
        <v>66</v>
      </c>
      <c r="D27" s="28">
        <v>5394</v>
      </c>
      <c r="F27" s="28" t="s">
        <v>76</v>
      </c>
      <c r="G27" s="28" t="s">
        <v>77</v>
      </c>
      <c r="H27" s="28" t="s">
        <v>78</v>
      </c>
      <c r="M27" s="28" t="s">
        <v>74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3">
        <v>45691</v>
      </c>
      <c r="C28" s="28" t="s">
        <v>67</v>
      </c>
      <c r="D28" s="28">
        <v>5395</v>
      </c>
      <c r="F28" s="28" t="s">
        <v>79</v>
      </c>
      <c r="G28" s="28" t="s">
        <v>80</v>
      </c>
      <c r="H28" s="28" t="s">
        <v>71</v>
      </c>
      <c r="M28" s="28" t="s">
        <v>75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3">
        <v>45691</v>
      </c>
      <c r="C29" s="28" t="s">
        <v>67</v>
      </c>
      <c r="D29" s="28">
        <v>5396</v>
      </c>
      <c r="F29" s="28" t="s">
        <v>77</v>
      </c>
      <c r="G29" s="28" t="s">
        <v>78</v>
      </c>
      <c r="H29" s="28" t="s">
        <v>72</v>
      </c>
      <c r="K29" s="29"/>
      <c r="L29" s="30"/>
      <c r="M29" s="28" t="s">
        <v>76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3">
        <v>45691</v>
      </c>
      <c r="C30" s="28" t="s">
        <v>67</v>
      </c>
      <c r="D30" s="28">
        <v>5397</v>
      </c>
      <c r="F30" s="28" t="s">
        <v>80</v>
      </c>
      <c r="G30" s="28" t="s">
        <v>71</v>
      </c>
      <c r="H30" s="28" t="s">
        <v>73</v>
      </c>
      <c r="M30" s="30" t="s">
        <v>75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3">
        <v>45691</v>
      </c>
      <c r="C31" s="28" t="s">
        <v>67</v>
      </c>
      <c r="D31" s="28">
        <v>5398</v>
      </c>
      <c r="F31" s="28" t="s">
        <v>78</v>
      </c>
      <c r="G31" s="28" t="s">
        <v>72</v>
      </c>
      <c r="H31" s="28" t="s">
        <v>74</v>
      </c>
      <c r="M31" s="28" t="s">
        <v>76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3">
        <v>45691</v>
      </c>
      <c r="C32" s="28" t="s">
        <v>67</v>
      </c>
      <c r="D32" s="28">
        <v>5399</v>
      </c>
      <c r="F32" s="28" t="s">
        <v>71</v>
      </c>
      <c r="G32" s="28" t="s">
        <v>73</v>
      </c>
      <c r="H32" s="28" t="s">
        <v>75</v>
      </c>
      <c r="K32" s="29"/>
      <c r="L32" s="30"/>
      <c r="M32" s="28" t="s">
        <v>79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3">
        <v>45691</v>
      </c>
      <c r="C33" s="28" t="s">
        <v>67</v>
      </c>
      <c r="D33" s="28">
        <v>5400</v>
      </c>
      <c r="F33" s="28" t="s">
        <v>72</v>
      </c>
      <c r="G33" s="28" t="s">
        <v>74</v>
      </c>
      <c r="H33" s="28" t="s">
        <v>76</v>
      </c>
      <c r="M33" s="28" t="s">
        <v>77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3">
        <v>45691</v>
      </c>
      <c r="C34" s="28" t="s">
        <v>67</v>
      </c>
      <c r="D34" s="28">
        <v>5401</v>
      </c>
      <c r="F34" s="28" t="s">
        <v>73</v>
      </c>
      <c r="G34" s="28" t="s">
        <v>75</v>
      </c>
      <c r="H34" s="28" t="s">
        <v>79</v>
      </c>
      <c r="M34" s="28" t="s">
        <v>80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3">
        <v>45691</v>
      </c>
      <c r="C35" s="28" t="s">
        <v>67</v>
      </c>
      <c r="D35" s="28">
        <v>5402</v>
      </c>
      <c r="F35" s="28" t="s">
        <v>74</v>
      </c>
      <c r="G35" s="28" t="s">
        <v>76</v>
      </c>
      <c r="H35" s="28" t="s">
        <v>77</v>
      </c>
      <c r="K35" s="29"/>
      <c r="L35" s="30"/>
      <c r="M35" s="28" t="s">
        <v>78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3">
        <v>45691</v>
      </c>
      <c r="C36" s="28" t="s">
        <v>67</v>
      </c>
      <c r="D36" s="28">
        <v>5403</v>
      </c>
      <c r="F36" s="28" t="s">
        <v>75</v>
      </c>
      <c r="G36" s="28" t="s">
        <v>73</v>
      </c>
      <c r="H36" s="28" t="s">
        <v>80</v>
      </c>
      <c r="M36" s="28" t="s">
        <v>71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3">
        <v>45691</v>
      </c>
      <c r="C37" s="28" t="s">
        <v>67</v>
      </c>
      <c r="D37" s="28">
        <v>5404</v>
      </c>
      <c r="F37" s="28" t="s">
        <v>76</v>
      </c>
      <c r="G37" s="28" t="s">
        <v>74</v>
      </c>
      <c r="H37" s="28" t="s">
        <v>78</v>
      </c>
      <c r="M37" s="28" t="s">
        <v>72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3">
        <v>45691</v>
      </c>
      <c r="C38" s="28" t="s">
        <v>67</v>
      </c>
      <c r="D38" s="28">
        <v>5405</v>
      </c>
      <c r="F38" s="28" t="s">
        <v>79</v>
      </c>
      <c r="G38" s="28" t="s">
        <v>75</v>
      </c>
      <c r="H38" s="28" t="s">
        <v>71</v>
      </c>
      <c r="K38" s="29"/>
      <c r="L38" s="30"/>
      <c r="M38" s="28" t="s">
        <v>73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3">
        <v>45691</v>
      </c>
      <c r="C39" s="28" t="s">
        <v>67</v>
      </c>
      <c r="D39" s="28">
        <v>5406</v>
      </c>
      <c r="F39" s="28" t="s">
        <v>77</v>
      </c>
      <c r="G39" s="28" t="s">
        <v>76</v>
      </c>
      <c r="H39" s="28" t="s">
        <v>72</v>
      </c>
      <c r="M39" s="28" t="s">
        <v>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3">
        <v>45691</v>
      </c>
      <c r="C40" s="28" t="s">
        <v>67</v>
      </c>
      <c r="D40" s="28">
        <v>5407</v>
      </c>
      <c r="F40" s="28" t="s">
        <v>80</v>
      </c>
      <c r="G40" s="28" t="s">
        <v>79</v>
      </c>
      <c r="H40" s="28" t="s">
        <v>73</v>
      </c>
      <c r="M40" s="28" t="s">
        <v>75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3">
        <v>45691</v>
      </c>
      <c r="C41" s="28" t="s">
        <v>67</v>
      </c>
      <c r="D41" s="28">
        <v>5408</v>
      </c>
      <c r="F41" s="28" t="s">
        <v>78</v>
      </c>
      <c r="G41" s="28" t="s">
        <v>77</v>
      </c>
      <c r="H41" s="28" t="s">
        <v>74</v>
      </c>
      <c r="K41" s="29"/>
      <c r="L41" s="30"/>
      <c r="M41" s="28" t="s">
        <v>76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3">
        <v>45691</v>
      </c>
      <c r="C42" s="28" t="s">
        <v>67</v>
      </c>
      <c r="D42" s="28">
        <v>5409</v>
      </c>
      <c r="F42" s="28" t="s">
        <v>71</v>
      </c>
      <c r="G42" s="28" t="s">
        <v>80</v>
      </c>
      <c r="H42" s="28" t="s">
        <v>75</v>
      </c>
      <c r="M42" s="28" t="s">
        <v>79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3">
        <v>45691</v>
      </c>
      <c r="C43" s="28" t="s">
        <v>67</v>
      </c>
      <c r="D43" s="28">
        <v>5410</v>
      </c>
      <c r="F43" s="28" t="s">
        <v>72</v>
      </c>
      <c r="G43" s="28" t="s">
        <v>78</v>
      </c>
      <c r="H43" s="28" t="s">
        <v>76</v>
      </c>
      <c r="M43" s="28" t="s">
        <v>77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3">
        <v>45691</v>
      </c>
      <c r="C44" s="28" t="s">
        <v>67</v>
      </c>
      <c r="D44" s="28">
        <v>5411</v>
      </c>
      <c r="F44" s="28" t="s">
        <v>73</v>
      </c>
      <c r="G44" s="28" t="s">
        <v>71</v>
      </c>
      <c r="H44" s="28" t="s">
        <v>80</v>
      </c>
      <c r="K44" s="29"/>
      <c r="L44" s="30"/>
      <c r="M44" s="28" t="s">
        <v>80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3">
        <v>45691</v>
      </c>
      <c r="C45" s="28" t="s">
        <v>66</v>
      </c>
      <c r="D45" s="28">
        <v>5412</v>
      </c>
      <c r="F45" s="28" t="s">
        <v>74</v>
      </c>
      <c r="G45" s="28" t="s">
        <v>72</v>
      </c>
      <c r="H45" s="28" t="s">
        <v>78</v>
      </c>
      <c r="M45" s="28" t="s">
        <v>78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3">
        <v>45691</v>
      </c>
      <c r="C46" s="28" t="s">
        <v>67</v>
      </c>
      <c r="D46" s="28">
        <v>5413</v>
      </c>
      <c r="F46" s="28" t="s">
        <v>75</v>
      </c>
      <c r="G46" s="28" t="s">
        <v>73</v>
      </c>
      <c r="H46" s="28" t="s">
        <v>71</v>
      </c>
      <c r="M46" s="28" t="s">
        <v>71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3">
        <v>45691</v>
      </c>
      <c r="C47" s="28" t="s">
        <v>67</v>
      </c>
      <c r="D47" s="28">
        <v>5414</v>
      </c>
      <c r="F47" s="28" t="s">
        <v>76</v>
      </c>
      <c r="G47" s="28" t="s">
        <v>74</v>
      </c>
      <c r="H47" s="28" t="s">
        <v>72</v>
      </c>
      <c r="K47" s="29"/>
      <c r="L47" s="30"/>
      <c r="M47" s="28" t="s">
        <v>72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3">
        <v>45691</v>
      </c>
      <c r="C48" s="28" t="s">
        <v>67</v>
      </c>
      <c r="D48" s="28">
        <v>5415</v>
      </c>
      <c r="F48" s="28" t="s">
        <v>79</v>
      </c>
      <c r="G48" s="28" t="s">
        <v>75</v>
      </c>
      <c r="H48" s="28" t="s">
        <v>73</v>
      </c>
      <c r="M48" s="28" t="s">
        <v>73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3">
        <v>45691</v>
      </c>
      <c r="C49" s="28" t="s">
        <v>67</v>
      </c>
      <c r="D49" s="28">
        <v>5416</v>
      </c>
      <c r="F49" s="28" t="s">
        <v>77</v>
      </c>
      <c r="G49" s="28" t="s">
        <v>76</v>
      </c>
      <c r="H49" s="28" t="s">
        <v>74</v>
      </c>
      <c r="M49" s="28" t="s">
        <v>74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3">
        <v>45691</v>
      </c>
      <c r="C50" s="28" t="s">
        <v>67</v>
      </c>
      <c r="D50" s="28">
        <v>5417</v>
      </c>
      <c r="F50" s="28" t="s">
        <v>80</v>
      </c>
      <c r="G50" s="28" t="s">
        <v>73</v>
      </c>
      <c r="H50" s="28" t="s">
        <v>75</v>
      </c>
      <c r="K50" s="29"/>
      <c r="L50" s="30"/>
      <c r="M50" s="28" t="s">
        <v>75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3">
        <v>45691</v>
      </c>
      <c r="C51" s="28" t="s">
        <v>67</v>
      </c>
      <c r="D51" s="28">
        <v>5418</v>
      </c>
      <c r="F51" s="28" t="s">
        <v>78</v>
      </c>
      <c r="G51" s="28" t="s">
        <v>74</v>
      </c>
      <c r="H51" s="28" t="s">
        <v>76</v>
      </c>
      <c r="M51" s="28" t="s">
        <v>76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3">
        <v>45691</v>
      </c>
      <c r="C52" s="28" t="s">
        <v>67</v>
      </c>
      <c r="D52" s="28">
        <v>5419</v>
      </c>
      <c r="F52" s="28" t="s">
        <v>71</v>
      </c>
      <c r="G52" s="28" t="s">
        <v>75</v>
      </c>
      <c r="H52" s="28" t="s">
        <v>79</v>
      </c>
      <c r="M52" s="30" t="s">
        <v>75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3">
        <v>45691</v>
      </c>
      <c r="C53" s="28" t="s">
        <v>67</v>
      </c>
      <c r="D53" s="28">
        <v>5420</v>
      </c>
      <c r="F53" s="28" t="s">
        <v>72</v>
      </c>
      <c r="G53" s="28" t="s">
        <v>76</v>
      </c>
      <c r="H53" s="28" t="s">
        <v>77</v>
      </c>
      <c r="K53" s="29"/>
      <c r="L53" s="30"/>
      <c r="M53" s="28" t="s">
        <v>76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3">
        <v>45691</v>
      </c>
      <c r="C54" s="28" t="s">
        <v>67</v>
      </c>
      <c r="D54" s="28">
        <v>5421</v>
      </c>
      <c r="F54" s="28" t="s">
        <v>73</v>
      </c>
      <c r="G54" s="28" t="s">
        <v>79</v>
      </c>
      <c r="H54" s="28" t="s">
        <v>80</v>
      </c>
      <c r="M54" s="28" t="s">
        <v>79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3">
        <v>45691</v>
      </c>
      <c r="C55" s="28" t="s">
        <v>67</v>
      </c>
      <c r="D55" s="28">
        <v>5422</v>
      </c>
      <c r="F55" s="28" t="s">
        <v>74</v>
      </c>
      <c r="G55" s="28" t="s">
        <v>77</v>
      </c>
      <c r="H55" s="28" t="s">
        <v>78</v>
      </c>
      <c r="M55" s="28" t="s">
        <v>77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3">
        <v>45691</v>
      </c>
      <c r="C56" s="28" t="s">
        <v>67</v>
      </c>
      <c r="D56" s="28">
        <v>5423</v>
      </c>
      <c r="F56" s="28" t="s">
        <v>75</v>
      </c>
      <c r="G56" s="28" t="s">
        <v>80</v>
      </c>
      <c r="H56" s="28" t="s">
        <v>71</v>
      </c>
      <c r="K56" s="29"/>
      <c r="L56" s="30"/>
      <c r="M56" s="28" t="s">
        <v>80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3">
        <v>45691</v>
      </c>
      <c r="C57" s="28" t="s">
        <v>67</v>
      </c>
      <c r="D57" s="28">
        <v>5424</v>
      </c>
      <c r="F57" s="28" t="s">
        <v>76</v>
      </c>
      <c r="G57" s="28" t="s">
        <v>78</v>
      </c>
      <c r="H57" s="28" t="s">
        <v>72</v>
      </c>
      <c r="M57" s="28" t="s">
        <v>78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3">
        <v>45691</v>
      </c>
      <c r="C58" s="28" t="s">
        <v>67</v>
      </c>
      <c r="D58" s="28">
        <v>5425</v>
      </c>
      <c r="F58" s="28" t="s">
        <v>79</v>
      </c>
      <c r="G58" s="28" t="s">
        <v>71</v>
      </c>
      <c r="H58" s="28" t="s">
        <v>73</v>
      </c>
      <c r="M58" s="28" t="s">
        <v>71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3">
        <v>45691</v>
      </c>
      <c r="C59" s="28" t="s">
        <v>67</v>
      </c>
      <c r="D59" s="28">
        <v>5426</v>
      </c>
      <c r="F59" s="28" t="s">
        <v>77</v>
      </c>
      <c r="G59" s="28" t="s">
        <v>72</v>
      </c>
      <c r="H59" s="28" t="s">
        <v>74</v>
      </c>
      <c r="K59" s="29"/>
      <c r="L59" s="30"/>
      <c r="M59" s="28" t="s">
        <v>72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3">
        <v>45691</v>
      </c>
      <c r="C60" s="28" t="s">
        <v>67</v>
      </c>
      <c r="D60" s="28">
        <v>5427</v>
      </c>
      <c r="F60" s="28" t="s">
        <v>80</v>
      </c>
      <c r="G60" s="28" t="s">
        <v>73</v>
      </c>
      <c r="H60" s="28" t="s">
        <v>75</v>
      </c>
      <c r="M60" s="28" t="s">
        <v>73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3">
        <v>45691</v>
      </c>
      <c r="C61" s="28" t="s">
        <v>67</v>
      </c>
      <c r="D61" s="28">
        <v>5428</v>
      </c>
      <c r="F61" s="28" t="s">
        <v>78</v>
      </c>
      <c r="G61" s="28" t="s">
        <v>74</v>
      </c>
      <c r="H61" s="28" t="s">
        <v>76</v>
      </c>
      <c r="M61" s="28" t="s">
        <v>74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3">
        <v>45691</v>
      </c>
      <c r="C62" s="28" t="s">
        <v>67</v>
      </c>
      <c r="D62" s="28">
        <v>5429</v>
      </c>
      <c r="F62" s="28" t="s">
        <v>71</v>
      </c>
      <c r="G62" s="28" t="s">
        <v>75</v>
      </c>
      <c r="H62" s="28" t="s">
        <v>80</v>
      </c>
      <c r="K62" s="29"/>
      <c r="L62" s="30"/>
      <c r="M62" s="28" t="s">
        <v>75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3">
        <v>45691</v>
      </c>
      <c r="C63" s="28" t="s">
        <v>67</v>
      </c>
      <c r="D63" s="28">
        <v>5430</v>
      </c>
      <c r="F63" s="28" t="s">
        <v>72</v>
      </c>
      <c r="G63" s="28" t="s">
        <v>76</v>
      </c>
      <c r="H63" s="28" t="s">
        <v>78</v>
      </c>
      <c r="M63" s="28" t="s">
        <v>76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3">
        <v>45691</v>
      </c>
      <c r="C64" s="28" t="s">
        <v>67</v>
      </c>
      <c r="D64" s="28">
        <v>5431</v>
      </c>
      <c r="F64" s="28" t="s">
        <v>73</v>
      </c>
      <c r="G64" s="28" t="s">
        <v>73</v>
      </c>
      <c r="H64" s="28" t="s">
        <v>71</v>
      </c>
      <c r="M64" s="28" t="s">
        <v>79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3">
        <v>45691</v>
      </c>
      <c r="C65" s="28" t="s">
        <v>67</v>
      </c>
      <c r="D65" s="28">
        <v>5432</v>
      </c>
      <c r="F65" s="28" t="s">
        <v>74</v>
      </c>
      <c r="G65" s="28" t="s">
        <v>74</v>
      </c>
      <c r="H65" s="28" t="s">
        <v>72</v>
      </c>
      <c r="K65" s="29"/>
      <c r="L65" s="30"/>
      <c r="M65" s="28" t="s">
        <v>77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3">
        <v>45691</v>
      </c>
      <c r="C66" s="28" t="s">
        <v>67</v>
      </c>
      <c r="D66" s="28">
        <v>5433</v>
      </c>
      <c r="F66" s="28" t="s">
        <v>75</v>
      </c>
      <c r="G66" s="28" t="s">
        <v>75</v>
      </c>
      <c r="H66" s="28" t="s">
        <v>73</v>
      </c>
      <c r="M66" s="28" t="s">
        <v>80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3">
        <v>45691</v>
      </c>
      <c r="C67" s="28" t="s">
        <v>66</v>
      </c>
      <c r="D67" s="28">
        <v>5434</v>
      </c>
      <c r="F67" s="28" t="s">
        <v>76</v>
      </c>
      <c r="G67" s="28" t="s">
        <v>76</v>
      </c>
      <c r="H67" s="28" t="s">
        <v>74</v>
      </c>
      <c r="M67" s="28" t="s">
        <v>78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3">
        <v>45691</v>
      </c>
      <c r="C68" s="28" t="s">
        <v>66</v>
      </c>
      <c r="D68" s="28">
        <v>5435</v>
      </c>
      <c r="F68" s="28" t="s">
        <v>79</v>
      </c>
      <c r="G68" s="28" t="s">
        <v>79</v>
      </c>
      <c r="H68" s="28" t="s">
        <v>75</v>
      </c>
      <c r="K68" s="29"/>
      <c r="L68" s="30"/>
      <c r="M68" s="28" t="s">
        <v>71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3">
        <v>45691</v>
      </c>
      <c r="C69" s="28" t="s">
        <v>66</v>
      </c>
      <c r="D69" s="28">
        <v>5436</v>
      </c>
      <c r="F69" s="28" t="s">
        <v>77</v>
      </c>
      <c r="G69" s="28" t="s">
        <v>77</v>
      </c>
      <c r="H69" s="28" t="s">
        <v>76</v>
      </c>
      <c r="M69" s="28" t="s">
        <v>72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3">
        <v>45691</v>
      </c>
      <c r="C70" s="28" t="s">
        <v>66</v>
      </c>
      <c r="D70" s="28">
        <v>5437</v>
      </c>
      <c r="F70" s="28" t="s">
        <v>80</v>
      </c>
      <c r="G70" s="28" t="s">
        <v>80</v>
      </c>
      <c r="H70" s="28" t="s">
        <v>79</v>
      </c>
      <c r="M70" s="28" t="s">
        <v>73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3">
        <v>45691</v>
      </c>
      <c r="C71" s="28" t="s">
        <v>66</v>
      </c>
      <c r="D71" s="28">
        <v>5438</v>
      </c>
      <c r="F71" s="28" t="s">
        <v>78</v>
      </c>
      <c r="G71" s="28" t="s">
        <v>78</v>
      </c>
      <c r="H71" s="28" t="s">
        <v>77</v>
      </c>
      <c r="K71" s="29"/>
      <c r="L71" s="30"/>
      <c r="M71" s="28" t="s">
        <v>74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3">
        <v>45691</v>
      </c>
      <c r="C72" s="28" t="s">
        <v>66</v>
      </c>
      <c r="D72" s="28">
        <v>5439</v>
      </c>
      <c r="F72" s="28" t="s">
        <v>71</v>
      </c>
      <c r="G72" s="28" t="s">
        <v>71</v>
      </c>
      <c r="H72" s="28" t="s">
        <v>80</v>
      </c>
      <c r="M72" s="28" t="s">
        <v>75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3">
        <v>45691</v>
      </c>
      <c r="C73" s="28" t="s">
        <v>66</v>
      </c>
      <c r="D73" s="28">
        <v>5440</v>
      </c>
      <c r="F73" s="28" t="s">
        <v>72</v>
      </c>
      <c r="G73" s="28" t="s">
        <v>72</v>
      </c>
      <c r="H73" s="28" t="s">
        <v>78</v>
      </c>
      <c r="M73" s="28" t="s">
        <v>76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3">
        <v>45691</v>
      </c>
      <c r="C74" s="28" t="s">
        <v>66</v>
      </c>
      <c r="D74" s="28">
        <v>5441</v>
      </c>
      <c r="F74" s="28" t="s">
        <v>73</v>
      </c>
      <c r="G74" s="28" t="s">
        <v>73</v>
      </c>
      <c r="H74" s="28" t="s">
        <v>71</v>
      </c>
      <c r="K74" s="29"/>
      <c r="L74" s="30"/>
      <c r="M74" s="30" t="s">
        <v>75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3">
        <v>45691</v>
      </c>
      <c r="C75" s="28" t="s">
        <v>67</v>
      </c>
      <c r="D75" s="28">
        <v>5442</v>
      </c>
      <c r="F75" s="28" t="s">
        <v>74</v>
      </c>
      <c r="G75" s="28" t="s">
        <v>74</v>
      </c>
      <c r="H75" s="28" t="s">
        <v>72</v>
      </c>
      <c r="M75" s="28" t="s">
        <v>76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3">
        <v>45691</v>
      </c>
      <c r="C76" s="28" t="s">
        <v>67</v>
      </c>
      <c r="D76" s="28">
        <v>5443</v>
      </c>
      <c r="F76" s="28" t="s">
        <v>75</v>
      </c>
      <c r="G76" s="28" t="s">
        <v>75</v>
      </c>
      <c r="H76" s="28" t="s">
        <v>73</v>
      </c>
      <c r="M76" s="28" t="s">
        <v>79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3">
        <v>45691</v>
      </c>
      <c r="C77" s="28" t="s">
        <v>66</v>
      </c>
      <c r="D77" s="28">
        <v>5444</v>
      </c>
      <c r="F77" s="28" t="s">
        <v>76</v>
      </c>
      <c r="G77" s="28" t="s">
        <v>76</v>
      </c>
      <c r="H77" s="28" t="s">
        <v>74</v>
      </c>
      <c r="K77" s="29"/>
      <c r="L77" s="30"/>
      <c r="M77" s="28" t="s">
        <v>77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3">
        <v>45691</v>
      </c>
      <c r="C78" s="28" t="s">
        <v>66</v>
      </c>
      <c r="D78" s="28">
        <v>5445</v>
      </c>
      <c r="F78" s="28" t="s">
        <v>79</v>
      </c>
      <c r="G78" s="28" t="s">
        <v>73</v>
      </c>
      <c r="H78" s="28" t="s">
        <v>75</v>
      </c>
      <c r="M78" s="28" t="s">
        <v>80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3">
        <v>45691</v>
      </c>
      <c r="C79" s="28" t="s">
        <v>66</v>
      </c>
      <c r="D79" s="28">
        <v>5446</v>
      </c>
      <c r="F79" s="28" t="s">
        <v>77</v>
      </c>
      <c r="G79" s="28" t="s">
        <v>74</v>
      </c>
      <c r="H79" s="28" t="s">
        <v>76</v>
      </c>
      <c r="M79" s="28" t="s">
        <v>78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3">
        <v>45691</v>
      </c>
      <c r="C80" s="28" t="s">
        <v>66</v>
      </c>
      <c r="D80" s="28">
        <v>5447</v>
      </c>
      <c r="F80" s="28" t="s">
        <v>80</v>
      </c>
      <c r="G80" s="28" t="s">
        <v>75</v>
      </c>
      <c r="H80" s="28" t="s">
        <v>80</v>
      </c>
      <c r="K80" s="29"/>
      <c r="L80" s="30"/>
      <c r="M80" s="28" t="s">
        <v>71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3">
        <v>45691</v>
      </c>
      <c r="C81" s="28" t="s">
        <v>66</v>
      </c>
      <c r="D81" s="28">
        <v>5448</v>
      </c>
      <c r="F81" s="28" t="s">
        <v>78</v>
      </c>
      <c r="G81" s="28" t="s">
        <v>76</v>
      </c>
      <c r="H81" s="28" t="s">
        <v>78</v>
      </c>
      <c r="M81" s="28" t="s">
        <v>72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3">
        <v>45691</v>
      </c>
      <c r="C82" s="28" t="s">
        <v>66</v>
      </c>
      <c r="D82" s="28">
        <v>5449</v>
      </c>
      <c r="F82" s="28" t="s">
        <v>71</v>
      </c>
      <c r="G82" s="28" t="s">
        <v>79</v>
      </c>
      <c r="H82" s="28" t="s">
        <v>71</v>
      </c>
      <c r="M82" s="28" t="s">
        <v>73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3">
        <v>45691</v>
      </c>
      <c r="C83" s="28" t="s">
        <v>67</v>
      </c>
      <c r="D83" s="28">
        <v>5450</v>
      </c>
      <c r="F83" s="28" t="s">
        <v>72</v>
      </c>
      <c r="G83" s="28" t="s">
        <v>77</v>
      </c>
      <c r="H83" s="28" t="s">
        <v>72</v>
      </c>
      <c r="K83" s="29"/>
      <c r="L83" s="30"/>
      <c r="M83" s="28" t="s">
        <v>74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3">
        <v>45691</v>
      </c>
      <c r="C84" s="28" t="s">
        <v>66</v>
      </c>
      <c r="D84" s="28">
        <v>5451</v>
      </c>
      <c r="F84" s="28" t="s">
        <v>73</v>
      </c>
      <c r="G84" s="28" t="s">
        <v>80</v>
      </c>
      <c r="H84" s="28" t="s">
        <v>73</v>
      </c>
      <c r="M84" s="28" t="s">
        <v>75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3">
        <v>45691</v>
      </c>
      <c r="C85" s="28" t="s">
        <v>61</v>
      </c>
      <c r="D85" s="28">
        <v>5452</v>
      </c>
      <c r="F85" s="28" t="s">
        <v>74</v>
      </c>
      <c r="G85" s="28" t="s">
        <v>78</v>
      </c>
      <c r="H85" s="28" t="s">
        <v>74</v>
      </c>
      <c r="M85" s="28" t="s">
        <v>76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3">
        <v>45691</v>
      </c>
      <c r="C86" s="28" t="s">
        <v>64</v>
      </c>
      <c r="D86" s="28">
        <v>5453</v>
      </c>
      <c r="F86" s="28" t="s">
        <v>75</v>
      </c>
      <c r="G86" s="28" t="s">
        <v>71</v>
      </c>
      <c r="H86" s="28" t="s">
        <v>75</v>
      </c>
      <c r="K86" s="29"/>
      <c r="L86" s="30"/>
      <c r="M86" s="28" t="s">
        <v>79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3">
        <v>45691</v>
      </c>
      <c r="C87" s="28" t="s">
        <v>66</v>
      </c>
      <c r="D87" s="28">
        <v>5454</v>
      </c>
      <c r="F87" s="28" t="s">
        <v>76</v>
      </c>
      <c r="G87" s="28" t="s">
        <v>72</v>
      </c>
      <c r="H87" s="28" t="s">
        <v>76</v>
      </c>
      <c r="M87" s="28" t="s">
        <v>77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3">
        <v>45691</v>
      </c>
      <c r="C88" s="28" t="s">
        <v>66</v>
      </c>
      <c r="D88" s="28">
        <v>5455</v>
      </c>
      <c r="F88" s="28" t="s">
        <v>79</v>
      </c>
      <c r="G88" s="28" t="s">
        <v>73</v>
      </c>
      <c r="H88" s="28" t="s">
        <v>79</v>
      </c>
      <c r="M88" s="28" t="s">
        <v>80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3">
        <v>45691</v>
      </c>
      <c r="C89" s="28" t="s">
        <v>64</v>
      </c>
      <c r="D89" s="28">
        <v>5456</v>
      </c>
      <c r="F89" s="28" t="s">
        <v>77</v>
      </c>
      <c r="G89" s="28" t="s">
        <v>74</v>
      </c>
      <c r="H89" s="28" t="s">
        <v>77</v>
      </c>
      <c r="K89" s="29"/>
      <c r="L89" s="30"/>
      <c r="M89" s="28" t="s">
        <v>78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3">
        <v>45691</v>
      </c>
      <c r="C90" s="28" t="s">
        <v>66</v>
      </c>
      <c r="D90" s="28">
        <v>5457</v>
      </c>
      <c r="F90" s="28" t="s">
        <v>80</v>
      </c>
      <c r="G90" s="28" t="s">
        <v>75</v>
      </c>
      <c r="H90" s="28" t="s">
        <v>80</v>
      </c>
      <c r="M90" s="28" t="s">
        <v>71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3">
        <v>45691</v>
      </c>
      <c r="C91" s="28" t="s">
        <v>67</v>
      </c>
      <c r="D91" s="28">
        <v>5458</v>
      </c>
      <c r="F91" s="28" t="s">
        <v>78</v>
      </c>
      <c r="G91" s="28" t="s">
        <v>76</v>
      </c>
      <c r="H91" s="28" t="s">
        <v>78</v>
      </c>
      <c r="M91" s="28" t="s">
        <v>72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3">
        <v>45691</v>
      </c>
      <c r="C92" s="28" t="s">
        <v>67</v>
      </c>
      <c r="D92" s="28">
        <v>5459</v>
      </c>
      <c r="F92" s="28" t="s">
        <v>71</v>
      </c>
      <c r="G92" s="28" t="s">
        <v>73</v>
      </c>
      <c r="H92" s="28" t="s">
        <v>71</v>
      </c>
      <c r="K92" s="29"/>
      <c r="L92" s="30"/>
      <c r="M92" s="28" t="s">
        <v>73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3">
        <v>45691</v>
      </c>
      <c r="C93" s="28" t="s">
        <v>67</v>
      </c>
      <c r="D93" s="28">
        <v>5460</v>
      </c>
      <c r="F93" s="28" t="s">
        <v>72</v>
      </c>
      <c r="G93" s="28" t="s">
        <v>74</v>
      </c>
      <c r="H93" s="28" t="s">
        <v>72</v>
      </c>
      <c r="M93" s="28" t="s">
        <v>74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3">
        <v>45691</v>
      </c>
      <c r="C94" s="28" t="s">
        <v>67</v>
      </c>
      <c r="D94" s="28">
        <v>5461</v>
      </c>
      <c r="F94" s="28" t="s">
        <v>73</v>
      </c>
      <c r="G94" s="28" t="s">
        <v>75</v>
      </c>
      <c r="H94" s="28" t="s">
        <v>73</v>
      </c>
      <c r="M94" s="28" t="s">
        <v>75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3">
        <v>45691</v>
      </c>
      <c r="C95" s="28" t="s">
        <v>67</v>
      </c>
      <c r="D95" s="28">
        <v>5462</v>
      </c>
      <c r="F95" s="28" t="s">
        <v>74</v>
      </c>
      <c r="G95" s="28" t="s">
        <v>76</v>
      </c>
      <c r="H95" s="28" t="s">
        <v>74</v>
      </c>
      <c r="K95" s="29"/>
      <c r="L95" s="30"/>
      <c r="M95" s="28" t="s">
        <v>76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3">
        <v>45691</v>
      </c>
      <c r="C96" s="28" t="s">
        <v>67</v>
      </c>
      <c r="D96" s="28">
        <v>5463</v>
      </c>
      <c r="F96" s="28" t="s">
        <v>75</v>
      </c>
      <c r="G96" s="28" t="s">
        <v>79</v>
      </c>
      <c r="H96" s="28" t="s">
        <v>75</v>
      </c>
      <c r="M96" s="30" t="s">
        <v>75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3">
        <v>45691</v>
      </c>
      <c r="C97" s="28" t="s">
        <v>66</v>
      </c>
      <c r="D97" s="28">
        <v>5464</v>
      </c>
      <c r="F97" s="28" t="s">
        <v>76</v>
      </c>
      <c r="G97" s="28" t="s">
        <v>77</v>
      </c>
      <c r="H97" s="28" t="s">
        <v>76</v>
      </c>
      <c r="M97" s="28" t="s">
        <v>76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3">
        <v>45691</v>
      </c>
      <c r="C98" s="28" t="s">
        <v>66</v>
      </c>
      <c r="D98" s="28">
        <v>5465</v>
      </c>
      <c r="F98" s="28" t="s">
        <v>79</v>
      </c>
      <c r="G98" s="28" t="s">
        <v>80</v>
      </c>
      <c r="H98" s="28" t="s">
        <v>80</v>
      </c>
      <c r="K98" s="29"/>
      <c r="L98" s="30"/>
      <c r="M98" s="28" t="s">
        <v>79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3">
        <v>45691</v>
      </c>
      <c r="C99" s="28" t="s">
        <v>66</v>
      </c>
      <c r="D99" s="28">
        <v>5466</v>
      </c>
      <c r="F99" s="28" t="s">
        <v>77</v>
      </c>
      <c r="G99" s="28" t="s">
        <v>78</v>
      </c>
      <c r="H99" s="28" t="s">
        <v>78</v>
      </c>
      <c r="M99" s="28" t="s">
        <v>77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3">
        <v>45691</v>
      </c>
      <c r="C100" s="28" t="s">
        <v>66</v>
      </c>
      <c r="D100" s="28">
        <v>5467</v>
      </c>
      <c r="F100" s="28" t="s">
        <v>80</v>
      </c>
      <c r="G100" s="28" t="s">
        <v>71</v>
      </c>
      <c r="H100" s="28" t="s">
        <v>71</v>
      </c>
      <c r="M100" s="28" t="s">
        <v>80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3">
        <v>45691</v>
      </c>
      <c r="C101" s="28" t="s">
        <v>66</v>
      </c>
      <c r="D101" s="28">
        <v>5468</v>
      </c>
      <c r="F101" s="28" t="s">
        <v>78</v>
      </c>
      <c r="G101" s="28" t="s">
        <v>72</v>
      </c>
      <c r="H101" s="28" t="s">
        <v>72</v>
      </c>
      <c r="K101" s="29"/>
      <c r="L101" s="30"/>
      <c r="M101" s="28" t="s">
        <v>78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3">
        <v>45691</v>
      </c>
      <c r="C102" s="28" t="s">
        <v>63</v>
      </c>
      <c r="D102" s="28">
        <v>5469</v>
      </c>
      <c r="F102" s="28" t="s">
        <v>71</v>
      </c>
      <c r="G102" s="28" t="s">
        <v>73</v>
      </c>
      <c r="H102" s="28" t="s">
        <v>73</v>
      </c>
      <c r="M102" s="28" t="s">
        <v>71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3">
        <v>45691</v>
      </c>
      <c r="C103" s="28" t="s">
        <v>67</v>
      </c>
      <c r="D103" s="28">
        <v>5470</v>
      </c>
      <c r="F103" s="28" t="s">
        <v>72</v>
      </c>
      <c r="G103" s="28" t="s">
        <v>74</v>
      </c>
      <c r="H103" s="28" t="s">
        <v>74</v>
      </c>
      <c r="M103" s="28" t="s">
        <v>72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3">
        <v>45691</v>
      </c>
      <c r="C104" s="28" t="s">
        <v>67</v>
      </c>
      <c r="D104" s="28">
        <v>5471</v>
      </c>
      <c r="F104" s="28" t="s">
        <v>73</v>
      </c>
      <c r="G104" s="28" t="s">
        <v>75</v>
      </c>
      <c r="H104" s="28" t="s">
        <v>75</v>
      </c>
      <c r="K104" s="29"/>
      <c r="L104" s="30"/>
      <c r="M104" s="28" t="s">
        <v>73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3">
        <v>45691</v>
      </c>
      <c r="C105" s="28" t="s">
        <v>67</v>
      </c>
      <c r="D105" s="28">
        <v>5472</v>
      </c>
      <c r="F105" s="28" t="s">
        <v>74</v>
      </c>
      <c r="G105" s="28" t="s">
        <v>76</v>
      </c>
      <c r="H105" s="28" t="s">
        <v>76</v>
      </c>
      <c r="M105" s="28" t="s">
        <v>74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3">
        <v>45691</v>
      </c>
      <c r="C106" s="28" t="s">
        <v>67</v>
      </c>
      <c r="D106" s="28">
        <v>5473</v>
      </c>
      <c r="F106" s="28" t="s">
        <v>75</v>
      </c>
      <c r="G106" s="28" t="s">
        <v>73</v>
      </c>
      <c r="H106" s="28" t="s">
        <v>79</v>
      </c>
      <c r="M106" s="28" t="s">
        <v>75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3">
        <v>45691</v>
      </c>
      <c r="C107" s="28" t="s">
        <v>67</v>
      </c>
      <c r="D107" s="28">
        <v>5474</v>
      </c>
      <c r="F107" s="28" t="s">
        <v>76</v>
      </c>
      <c r="G107" s="28" t="s">
        <v>74</v>
      </c>
      <c r="H107" s="28" t="s">
        <v>77</v>
      </c>
      <c r="K107" s="29"/>
      <c r="L107" s="30"/>
      <c r="M107" s="28" t="s">
        <v>76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3">
        <v>45691</v>
      </c>
      <c r="C108" s="28" t="s">
        <v>67</v>
      </c>
      <c r="D108" s="28">
        <v>5475</v>
      </c>
      <c r="F108" s="28" t="s">
        <v>79</v>
      </c>
      <c r="G108" s="28" t="s">
        <v>75</v>
      </c>
      <c r="H108" s="28" t="s">
        <v>80</v>
      </c>
      <c r="M108" s="28" t="s">
        <v>79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3">
        <v>45691</v>
      </c>
      <c r="C109" s="28" t="s">
        <v>66</v>
      </c>
      <c r="D109" s="28">
        <v>5476</v>
      </c>
      <c r="F109" s="28" t="s">
        <v>77</v>
      </c>
      <c r="G109" s="28" t="s">
        <v>76</v>
      </c>
      <c r="H109" s="28" t="s">
        <v>78</v>
      </c>
      <c r="M109" s="28" t="s">
        <v>77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3">
        <v>45691</v>
      </c>
      <c r="C110" s="28" t="s">
        <v>67</v>
      </c>
      <c r="D110" s="28">
        <v>5477</v>
      </c>
      <c r="F110" s="28" t="s">
        <v>80</v>
      </c>
      <c r="G110" s="28" t="s">
        <v>79</v>
      </c>
      <c r="H110" s="28" t="s">
        <v>71</v>
      </c>
      <c r="K110" s="29"/>
      <c r="L110" s="30"/>
      <c r="M110" s="28" t="s">
        <v>80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3">
        <v>45691</v>
      </c>
      <c r="C111" s="28" t="s">
        <v>67</v>
      </c>
      <c r="D111" s="28">
        <v>5478</v>
      </c>
      <c r="F111" s="28" t="s">
        <v>78</v>
      </c>
      <c r="G111" s="28" t="s">
        <v>77</v>
      </c>
      <c r="H111" s="28" t="s">
        <v>72</v>
      </c>
      <c r="M111" s="28" t="s">
        <v>78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3">
        <v>45691</v>
      </c>
      <c r="C112" s="28" t="s">
        <v>67</v>
      </c>
      <c r="D112" s="28">
        <v>5479</v>
      </c>
      <c r="F112" s="28" t="s">
        <v>71</v>
      </c>
      <c r="G112" s="28" t="s">
        <v>80</v>
      </c>
      <c r="H112" s="28" t="s">
        <v>73</v>
      </c>
      <c r="M112" s="28" t="s">
        <v>71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3">
        <v>45691</v>
      </c>
      <c r="C113" s="28" t="s">
        <v>67</v>
      </c>
      <c r="D113" s="28">
        <v>5480</v>
      </c>
      <c r="F113" s="28" t="s">
        <v>72</v>
      </c>
      <c r="G113" s="28" t="s">
        <v>78</v>
      </c>
      <c r="H113" s="28" t="s">
        <v>74</v>
      </c>
      <c r="K113" s="29"/>
      <c r="L113" s="30"/>
      <c r="M113" s="28" t="s">
        <v>72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3">
        <v>45691</v>
      </c>
      <c r="C114" s="28" t="s">
        <v>66</v>
      </c>
      <c r="D114" s="28">
        <v>5481</v>
      </c>
      <c r="F114" s="28" t="s">
        <v>73</v>
      </c>
      <c r="G114" s="28" t="s">
        <v>71</v>
      </c>
      <c r="H114" s="28" t="s">
        <v>75</v>
      </c>
      <c r="M114" s="28" t="s">
        <v>73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3">
        <v>45691</v>
      </c>
      <c r="C115" s="28" t="s">
        <v>63</v>
      </c>
      <c r="D115" s="28">
        <v>5482</v>
      </c>
      <c r="F115" s="28" t="s">
        <v>74</v>
      </c>
      <c r="G115" s="28" t="s">
        <v>72</v>
      </c>
      <c r="H115" s="28" t="s">
        <v>76</v>
      </c>
      <c r="M115" s="28" t="s">
        <v>74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3">
        <v>45691</v>
      </c>
      <c r="C116" s="28" t="s">
        <v>61</v>
      </c>
      <c r="D116" s="28">
        <v>5483</v>
      </c>
      <c r="F116" s="28" t="s">
        <v>75</v>
      </c>
      <c r="G116" s="28" t="s">
        <v>73</v>
      </c>
      <c r="H116" s="28" t="s">
        <v>80</v>
      </c>
      <c r="K116" s="29"/>
      <c r="L116" s="30"/>
      <c r="M116" s="28" t="s">
        <v>75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3">
        <v>45691</v>
      </c>
      <c r="C117" s="28" t="s">
        <v>66</v>
      </c>
      <c r="D117" s="28">
        <v>5484</v>
      </c>
      <c r="F117" s="28" t="s">
        <v>76</v>
      </c>
      <c r="G117" s="28" t="s">
        <v>74</v>
      </c>
      <c r="H117" s="28" t="s">
        <v>78</v>
      </c>
      <c r="M117" s="28" t="s">
        <v>76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3">
        <v>45691</v>
      </c>
      <c r="C118" s="28" t="s">
        <v>66</v>
      </c>
      <c r="D118" s="28">
        <v>5485</v>
      </c>
      <c r="F118" s="28" t="s">
        <v>79</v>
      </c>
      <c r="G118" s="28" t="s">
        <v>75</v>
      </c>
      <c r="H118" s="28" t="s">
        <v>71</v>
      </c>
      <c r="M118" s="30" t="s">
        <v>75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3">
        <v>45691</v>
      </c>
      <c r="C119" s="28" t="s">
        <v>60</v>
      </c>
      <c r="D119" s="28">
        <v>5486</v>
      </c>
      <c r="F119" s="28" t="s">
        <v>77</v>
      </c>
      <c r="G119" s="28" t="s">
        <v>76</v>
      </c>
      <c r="H119" s="28" t="s">
        <v>72</v>
      </c>
      <c r="K119" s="29"/>
      <c r="L119" s="30"/>
      <c r="M119" s="28" t="s">
        <v>76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3">
        <v>45691</v>
      </c>
      <c r="C120" s="28" t="s">
        <v>67</v>
      </c>
      <c r="D120" s="28">
        <v>5487</v>
      </c>
      <c r="F120" s="28" t="s">
        <v>80</v>
      </c>
      <c r="G120" s="28" t="s">
        <v>73</v>
      </c>
      <c r="H120" s="28" t="s">
        <v>73</v>
      </c>
      <c r="M120" s="28" t="s">
        <v>79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3">
        <v>45691</v>
      </c>
      <c r="C121" s="28" t="s">
        <v>60</v>
      </c>
      <c r="D121" s="28">
        <v>5488</v>
      </c>
      <c r="F121" s="28" t="s">
        <v>78</v>
      </c>
      <c r="G121" s="28" t="s">
        <v>74</v>
      </c>
      <c r="H121" s="28" t="s">
        <v>74</v>
      </c>
      <c r="M121" s="28" t="s">
        <v>77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3">
        <v>45691</v>
      </c>
      <c r="C122" s="28" t="s">
        <v>66</v>
      </c>
      <c r="D122" s="28">
        <v>5489</v>
      </c>
      <c r="F122" s="28" t="s">
        <v>71</v>
      </c>
      <c r="G122" s="28" t="s">
        <v>75</v>
      </c>
      <c r="H122" s="28" t="s">
        <v>75</v>
      </c>
      <c r="K122" s="29"/>
      <c r="L122" s="30"/>
      <c r="M122" s="28" t="s">
        <v>80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3">
        <v>45691</v>
      </c>
      <c r="C123" s="28" t="s">
        <v>67</v>
      </c>
      <c r="D123" s="28">
        <v>5490</v>
      </c>
      <c r="F123" s="28" t="s">
        <v>72</v>
      </c>
      <c r="G123" s="28" t="s">
        <v>76</v>
      </c>
      <c r="H123" s="28" t="s">
        <v>76</v>
      </c>
      <c r="M123" s="28" t="s">
        <v>78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3">
        <v>45691</v>
      </c>
      <c r="C124" s="28" t="s">
        <v>67</v>
      </c>
      <c r="D124" s="28">
        <v>5491</v>
      </c>
      <c r="F124" s="28" t="s">
        <v>73</v>
      </c>
      <c r="G124" s="28" t="s">
        <v>79</v>
      </c>
      <c r="H124" s="28" t="s">
        <v>79</v>
      </c>
      <c r="M124" s="28" t="s">
        <v>71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3">
        <v>45691</v>
      </c>
      <c r="C125" s="28" t="s">
        <v>66</v>
      </c>
      <c r="D125" s="28">
        <v>5492</v>
      </c>
      <c r="F125" s="28" t="s">
        <v>74</v>
      </c>
      <c r="G125" s="28" t="s">
        <v>77</v>
      </c>
      <c r="H125" s="28" t="s">
        <v>77</v>
      </c>
      <c r="K125" s="29"/>
      <c r="L125" s="30"/>
      <c r="M125" s="28" t="s">
        <v>72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3">
        <v>45691</v>
      </c>
      <c r="C126" s="28" t="s">
        <v>68</v>
      </c>
      <c r="D126" s="28">
        <v>5493</v>
      </c>
      <c r="F126" s="28" t="s">
        <v>75</v>
      </c>
      <c r="G126" s="28" t="s">
        <v>80</v>
      </c>
      <c r="H126" s="28" t="s">
        <v>80</v>
      </c>
      <c r="M126" s="28" t="s">
        <v>73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3">
        <v>45691</v>
      </c>
      <c r="C127" s="28" t="s">
        <v>67</v>
      </c>
      <c r="D127" s="28">
        <v>5494</v>
      </c>
      <c r="F127" s="28" t="s">
        <v>76</v>
      </c>
      <c r="G127" s="28" t="s">
        <v>78</v>
      </c>
      <c r="H127" s="28" t="s">
        <v>78</v>
      </c>
      <c r="M127" s="28" t="s">
        <v>74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3">
        <v>45691</v>
      </c>
      <c r="C128" s="28" t="s">
        <v>67</v>
      </c>
      <c r="D128" s="28">
        <v>5495</v>
      </c>
      <c r="F128" s="28" t="s">
        <v>79</v>
      </c>
      <c r="G128" s="28" t="s">
        <v>71</v>
      </c>
      <c r="H128" s="28" t="s">
        <v>71</v>
      </c>
      <c r="K128" s="29"/>
      <c r="L128" s="30"/>
      <c r="M128" s="28" t="s">
        <v>75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3">
        <v>45691</v>
      </c>
      <c r="C129" s="28" t="s">
        <v>67</v>
      </c>
      <c r="D129" s="28">
        <v>5496</v>
      </c>
      <c r="F129" s="28" t="s">
        <v>77</v>
      </c>
      <c r="G129" s="28" t="s">
        <v>72</v>
      </c>
      <c r="H129" s="28" t="s">
        <v>72</v>
      </c>
      <c r="M129" s="28" t="s">
        <v>76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3">
        <v>45691</v>
      </c>
      <c r="C130" s="28" t="s">
        <v>67</v>
      </c>
      <c r="D130" s="28">
        <v>5497</v>
      </c>
      <c r="F130" s="28" t="s">
        <v>80</v>
      </c>
      <c r="G130" s="28" t="s">
        <v>73</v>
      </c>
      <c r="H130" s="28" t="s">
        <v>73</v>
      </c>
      <c r="M130" s="28" t="s">
        <v>79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3">
        <v>45691</v>
      </c>
      <c r="C131" s="28" t="s">
        <v>67</v>
      </c>
      <c r="D131" s="28">
        <v>5498</v>
      </c>
      <c r="F131" s="28" t="s">
        <v>78</v>
      </c>
      <c r="G131" s="28" t="s">
        <v>74</v>
      </c>
      <c r="H131" s="28" t="s">
        <v>74</v>
      </c>
      <c r="K131" s="29"/>
      <c r="L131" s="30"/>
      <c r="M131" s="28" t="s">
        <v>77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3">
        <v>45691</v>
      </c>
      <c r="C132" s="28" t="s">
        <v>67</v>
      </c>
      <c r="D132" s="28">
        <v>5499</v>
      </c>
      <c r="F132" s="28" t="s">
        <v>71</v>
      </c>
      <c r="G132" s="28" t="s">
        <v>75</v>
      </c>
      <c r="H132" s="28" t="s">
        <v>75</v>
      </c>
      <c r="M132" s="28" t="s">
        <v>80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3">
        <v>45691</v>
      </c>
      <c r="C133" s="28" t="s">
        <v>67</v>
      </c>
      <c r="D133" s="28">
        <v>5500</v>
      </c>
      <c r="F133" s="28" t="s">
        <v>72</v>
      </c>
      <c r="G133" s="28" t="s">
        <v>76</v>
      </c>
      <c r="H133" s="28" t="s">
        <v>76</v>
      </c>
      <c r="M133" s="28" t="s">
        <v>78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3">
        <v>45691</v>
      </c>
      <c r="C134" s="28" t="s">
        <v>67</v>
      </c>
      <c r="D134" s="28">
        <v>5501</v>
      </c>
      <c r="F134" s="28" t="s">
        <v>73</v>
      </c>
      <c r="G134" s="28" t="s">
        <v>73</v>
      </c>
      <c r="H134" s="28" t="s">
        <v>80</v>
      </c>
      <c r="K134" s="29"/>
      <c r="L134" s="30"/>
      <c r="M134" s="28" t="s">
        <v>71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3">
        <v>45691</v>
      </c>
      <c r="C135" s="28" t="s">
        <v>67</v>
      </c>
      <c r="D135" s="28">
        <v>5502</v>
      </c>
      <c r="F135" s="28" t="s">
        <v>74</v>
      </c>
      <c r="G135" s="28" t="s">
        <v>74</v>
      </c>
      <c r="H135" s="28" t="s">
        <v>78</v>
      </c>
      <c r="M135" s="28" t="s">
        <v>72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3">
        <v>45691</v>
      </c>
      <c r="C136" s="28" t="s">
        <v>67</v>
      </c>
      <c r="D136" s="28">
        <v>5503</v>
      </c>
      <c r="F136" s="28" t="s">
        <v>75</v>
      </c>
      <c r="G136" s="28" t="s">
        <v>75</v>
      </c>
      <c r="H136" s="28" t="s">
        <v>71</v>
      </c>
      <c r="M136" s="28" t="s">
        <v>73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3">
        <v>45691</v>
      </c>
      <c r="C137" s="28" t="s">
        <v>67</v>
      </c>
      <c r="D137" s="28">
        <v>5504</v>
      </c>
      <c r="F137" s="28" t="s">
        <v>76</v>
      </c>
      <c r="G137" s="28" t="s">
        <v>76</v>
      </c>
      <c r="H137" s="28" t="s">
        <v>72</v>
      </c>
      <c r="K137" s="29"/>
      <c r="L137" s="30"/>
      <c r="M137" s="28" t="s">
        <v>74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3">
        <v>45691</v>
      </c>
      <c r="C138" s="28" t="s">
        <v>67</v>
      </c>
      <c r="D138" s="28">
        <v>5505</v>
      </c>
      <c r="F138" s="28" t="s">
        <v>79</v>
      </c>
      <c r="G138" s="28" t="s">
        <v>79</v>
      </c>
      <c r="H138" s="28" t="s">
        <v>73</v>
      </c>
      <c r="M138" s="28" t="s">
        <v>75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3">
        <v>45691</v>
      </c>
      <c r="C139" s="28" t="s">
        <v>63</v>
      </c>
      <c r="D139" s="28">
        <v>5506</v>
      </c>
      <c r="F139" s="28" t="s">
        <v>77</v>
      </c>
      <c r="G139" s="28" t="s">
        <v>77</v>
      </c>
      <c r="H139" s="28" t="s">
        <v>74</v>
      </c>
      <c r="M139" s="28" t="s">
        <v>76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3">
        <v>45691</v>
      </c>
      <c r="C140" s="28" t="s">
        <v>66</v>
      </c>
      <c r="D140" s="28">
        <v>5507</v>
      </c>
      <c r="F140" s="28" t="s">
        <v>80</v>
      </c>
      <c r="G140" s="28" t="s">
        <v>80</v>
      </c>
      <c r="H140" s="28" t="s">
        <v>75</v>
      </c>
      <c r="K140" s="29"/>
      <c r="L140" s="30"/>
      <c r="M140" s="30" t="s">
        <v>75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3">
        <v>45691</v>
      </c>
      <c r="C141" s="28" t="s">
        <v>66</v>
      </c>
      <c r="D141" s="28">
        <v>5508</v>
      </c>
      <c r="F141" s="28" t="s">
        <v>78</v>
      </c>
      <c r="G141" s="28" t="s">
        <v>78</v>
      </c>
      <c r="H141" s="28" t="s">
        <v>76</v>
      </c>
      <c r="M141" s="28" t="s">
        <v>76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3">
        <v>45691</v>
      </c>
      <c r="C142" s="28" t="s">
        <v>66</v>
      </c>
      <c r="D142" s="28">
        <v>5509</v>
      </c>
      <c r="F142" s="28" t="s">
        <v>71</v>
      </c>
      <c r="G142" s="28" t="s">
        <v>71</v>
      </c>
      <c r="H142" s="28" t="s">
        <v>79</v>
      </c>
      <c r="M142" s="28" t="s">
        <v>79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3">
        <v>45691</v>
      </c>
      <c r="C143" s="28" t="s">
        <v>66</v>
      </c>
      <c r="D143" s="28">
        <v>5510</v>
      </c>
      <c r="F143" s="28" t="s">
        <v>72</v>
      </c>
      <c r="G143" s="28" t="s">
        <v>72</v>
      </c>
      <c r="H143" s="28" t="s">
        <v>77</v>
      </c>
      <c r="K143" s="29"/>
      <c r="L143" s="30"/>
      <c r="M143" s="28" t="s">
        <v>77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3">
        <v>45691</v>
      </c>
      <c r="C144" s="28" t="s">
        <v>67</v>
      </c>
      <c r="D144" s="28">
        <v>5511</v>
      </c>
      <c r="F144" s="28" t="s">
        <v>73</v>
      </c>
      <c r="G144" s="28" t="s">
        <v>73</v>
      </c>
      <c r="H144" s="28" t="s">
        <v>80</v>
      </c>
      <c r="M144" s="28" t="s">
        <v>80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3">
        <v>45691</v>
      </c>
      <c r="C145" s="28" t="s">
        <v>67</v>
      </c>
      <c r="D145" s="28">
        <v>5512</v>
      </c>
      <c r="F145" s="28" t="s">
        <v>74</v>
      </c>
      <c r="G145" s="28" t="s">
        <v>74</v>
      </c>
      <c r="H145" s="28" t="s">
        <v>78</v>
      </c>
      <c r="M145" s="28" t="s">
        <v>78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3">
        <v>45691</v>
      </c>
      <c r="C146" s="28" t="s">
        <v>67</v>
      </c>
      <c r="D146" s="28">
        <v>5513</v>
      </c>
      <c r="F146" s="28" t="s">
        <v>75</v>
      </c>
      <c r="G146" s="28" t="s">
        <v>75</v>
      </c>
      <c r="H146" s="28" t="s">
        <v>71</v>
      </c>
      <c r="K146" s="29"/>
      <c r="L146" s="30"/>
      <c r="M146" s="28" t="s">
        <v>71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3">
        <v>45691</v>
      </c>
      <c r="C147" s="28" t="s">
        <v>67</v>
      </c>
      <c r="D147" s="28">
        <v>5514</v>
      </c>
      <c r="F147" s="28" t="s">
        <v>76</v>
      </c>
      <c r="G147" s="28" t="s">
        <v>76</v>
      </c>
      <c r="H147" s="28" t="s">
        <v>72</v>
      </c>
      <c r="M147" s="28" t="s">
        <v>72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3">
        <v>45691</v>
      </c>
      <c r="C148" s="28" t="s">
        <v>66</v>
      </c>
      <c r="D148" s="28">
        <v>5515</v>
      </c>
      <c r="F148" s="28" t="s">
        <v>79</v>
      </c>
      <c r="G148" s="28" t="s">
        <v>73</v>
      </c>
      <c r="H148" s="28" t="s">
        <v>73</v>
      </c>
      <c r="M148" s="28" t="s">
        <v>73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3">
        <v>45691</v>
      </c>
      <c r="C149" s="28" t="s">
        <v>66</v>
      </c>
      <c r="D149" s="28">
        <v>5516</v>
      </c>
      <c r="F149" s="28" t="s">
        <v>77</v>
      </c>
      <c r="G149" s="28" t="s">
        <v>74</v>
      </c>
      <c r="H149" s="28" t="s">
        <v>74</v>
      </c>
      <c r="K149" s="29"/>
      <c r="L149" s="30"/>
      <c r="M149" s="28" t="s">
        <v>74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3">
        <v>45691</v>
      </c>
      <c r="C150" s="28" t="s">
        <v>61</v>
      </c>
      <c r="D150" s="28">
        <v>5517</v>
      </c>
      <c r="F150" s="28" t="s">
        <v>80</v>
      </c>
      <c r="G150" s="28" t="s">
        <v>75</v>
      </c>
      <c r="H150" s="28" t="s">
        <v>75</v>
      </c>
      <c r="M150" s="28" t="s">
        <v>75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3">
        <v>45691</v>
      </c>
      <c r="C151" s="28" t="s">
        <v>66</v>
      </c>
      <c r="D151" s="28">
        <v>5518</v>
      </c>
      <c r="F151" s="28" t="s">
        <v>78</v>
      </c>
      <c r="G151" s="28" t="s">
        <v>76</v>
      </c>
      <c r="H151" s="28" t="s">
        <v>76</v>
      </c>
      <c r="M151" s="28" t="s">
        <v>76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3">
        <v>45691</v>
      </c>
      <c r="C152" s="28" t="s">
        <v>66</v>
      </c>
      <c r="D152" s="28">
        <v>5519</v>
      </c>
      <c r="F152" s="28" t="s">
        <v>71</v>
      </c>
      <c r="G152" s="28" t="s">
        <v>79</v>
      </c>
      <c r="H152" s="28" t="s">
        <v>80</v>
      </c>
      <c r="K152" s="29"/>
      <c r="L152" s="30"/>
      <c r="M152" s="28" t="s">
        <v>79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3">
        <v>45691</v>
      </c>
      <c r="C153" s="28" t="s">
        <v>61</v>
      </c>
      <c r="D153" s="28">
        <v>5520</v>
      </c>
      <c r="F153" s="28" t="s">
        <v>72</v>
      </c>
      <c r="G153" s="28" t="s">
        <v>77</v>
      </c>
      <c r="H153" s="28" t="s">
        <v>78</v>
      </c>
      <c r="M153" s="28" t="s">
        <v>77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3">
        <v>45691</v>
      </c>
      <c r="C154" s="28" t="s">
        <v>66</v>
      </c>
      <c r="D154" s="28">
        <v>5521</v>
      </c>
      <c r="F154" s="28" t="s">
        <v>73</v>
      </c>
      <c r="G154" s="28" t="s">
        <v>80</v>
      </c>
      <c r="H154" s="28" t="s">
        <v>71</v>
      </c>
      <c r="M154" s="28" t="s">
        <v>80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3">
        <v>45691</v>
      </c>
      <c r="C155" s="28" t="s">
        <v>66</v>
      </c>
      <c r="D155" s="28">
        <v>5522</v>
      </c>
      <c r="F155" s="28" t="s">
        <v>74</v>
      </c>
      <c r="G155" s="28" t="s">
        <v>78</v>
      </c>
      <c r="H155" s="28" t="s">
        <v>72</v>
      </c>
      <c r="K155" s="29"/>
      <c r="L155" s="30"/>
      <c r="M155" s="28" t="s">
        <v>78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3">
        <v>45691</v>
      </c>
      <c r="C156" s="28" t="s">
        <v>66</v>
      </c>
      <c r="D156" s="28">
        <v>5523</v>
      </c>
      <c r="F156" s="28" t="s">
        <v>75</v>
      </c>
      <c r="G156" s="28" t="s">
        <v>71</v>
      </c>
      <c r="H156" s="28" t="s">
        <v>73</v>
      </c>
      <c r="M156" s="28" t="s">
        <v>71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3">
        <v>45691</v>
      </c>
      <c r="C157" s="28" t="s">
        <v>66</v>
      </c>
      <c r="D157" s="28">
        <v>5524</v>
      </c>
      <c r="F157" s="28" t="s">
        <v>76</v>
      </c>
      <c r="G157" s="28" t="s">
        <v>72</v>
      </c>
      <c r="H157" s="28" t="s">
        <v>74</v>
      </c>
      <c r="M157" s="28" t="s">
        <v>72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3">
        <v>45691</v>
      </c>
      <c r="C158" s="28" t="s">
        <v>67</v>
      </c>
      <c r="D158" s="28">
        <v>5525</v>
      </c>
      <c r="F158" s="28" t="s">
        <v>79</v>
      </c>
      <c r="G158" s="28" t="s">
        <v>73</v>
      </c>
      <c r="H158" s="28" t="s">
        <v>75</v>
      </c>
      <c r="K158" s="29"/>
      <c r="L158" s="30"/>
      <c r="M158" s="28" t="s">
        <v>73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3">
        <v>45691</v>
      </c>
      <c r="C159" s="28" t="s">
        <v>67</v>
      </c>
      <c r="D159" s="28">
        <v>5526</v>
      </c>
      <c r="F159" s="28" t="s">
        <v>77</v>
      </c>
      <c r="G159" s="28" t="s">
        <v>74</v>
      </c>
      <c r="H159" s="28" t="s">
        <v>76</v>
      </c>
      <c r="M159" s="28" t="s">
        <v>74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3">
        <v>45691</v>
      </c>
      <c r="C160" s="28" t="s">
        <v>67</v>
      </c>
      <c r="D160" s="28">
        <v>5527</v>
      </c>
      <c r="F160" s="28" t="s">
        <v>80</v>
      </c>
      <c r="G160" s="28" t="s">
        <v>75</v>
      </c>
      <c r="H160" s="28" t="s">
        <v>79</v>
      </c>
      <c r="M160" s="28" t="s">
        <v>75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3">
        <v>45691</v>
      </c>
      <c r="C161" s="28" t="s">
        <v>67</v>
      </c>
      <c r="D161" s="28">
        <v>5528</v>
      </c>
      <c r="F161" s="28" t="s">
        <v>78</v>
      </c>
      <c r="G161" s="28" t="s">
        <v>76</v>
      </c>
      <c r="H161" s="28" t="s">
        <v>77</v>
      </c>
      <c r="K161" s="29"/>
      <c r="L161" s="30"/>
      <c r="M161" s="28" t="s">
        <v>76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3">
        <v>45691</v>
      </c>
      <c r="C162" s="28" t="s">
        <v>66</v>
      </c>
      <c r="D162" s="28">
        <v>5529</v>
      </c>
      <c r="F162" s="28" t="s">
        <v>71</v>
      </c>
      <c r="G162" s="28" t="s">
        <v>73</v>
      </c>
      <c r="H162" s="28" t="s">
        <v>80</v>
      </c>
      <c r="M162" s="30" t="s">
        <v>75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3">
        <v>45691</v>
      </c>
      <c r="C163" s="28" t="s">
        <v>61</v>
      </c>
      <c r="D163" s="28">
        <v>5530</v>
      </c>
      <c r="F163" s="28" t="s">
        <v>72</v>
      </c>
      <c r="G163" s="28" t="s">
        <v>74</v>
      </c>
      <c r="H163" s="28" t="s">
        <v>78</v>
      </c>
      <c r="M163" s="28" t="s">
        <v>76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3">
        <v>45691</v>
      </c>
      <c r="C164" s="28" t="s">
        <v>66</v>
      </c>
      <c r="D164" s="28">
        <v>5531</v>
      </c>
      <c r="F164" s="28" t="s">
        <v>73</v>
      </c>
      <c r="G164" s="28" t="s">
        <v>75</v>
      </c>
      <c r="H164" s="28" t="s">
        <v>71</v>
      </c>
      <c r="K164" s="29"/>
      <c r="L164" s="30"/>
      <c r="M164" s="28" t="s">
        <v>79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3">
        <v>45691</v>
      </c>
      <c r="C165" s="28" t="s">
        <v>66</v>
      </c>
      <c r="D165" s="28">
        <v>5532</v>
      </c>
      <c r="F165" s="28" t="s">
        <v>74</v>
      </c>
      <c r="G165" s="28" t="s">
        <v>76</v>
      </c>
      <c r="H165" s="28" t="s">
        <v>72</v>
      </c>
      <c r="M165" s="28" t="s">
        <v>77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3">
        <v>45691</v>
      </c>
      <c r="C166" s="28" t="s">
        <v>67</v>
      </c>
      <c r="D166" s="28">
        <v>5533</v>
      </c>
      <c r="F166" s="28" t="s">
        <v>75</v>
      </c>
      <c r="G166" s="28" t="s">
        <v>79</v>
      </c>
      <c r="H166" s="28" t="s">
        <v>73</v>
      </c>
      <c r="M166" s="28" t="s">
        <v>80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3">
        <v>45691</v>
      </c>
      <c r="C167" s="28" t="s">
        <v>67</v>
      </c>
      <c r="D167" s="28">
        <v>5534</v>
      </c>
      <c r="F167" s="28" t="s">
        <v>76</v>
      </c>
      <c r="G167" s="28" t="s">
        <v>77</v>
      </c>
      <c r="H167" s="28" t="s">
        <v>74</v>
      </c>
      <c r="K167" s="29"/>
      <c r="L167" s="30"/>
      <c r="M167" s="28" t="s">
        <v>78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3">
        <v>45691</v>
      </c>
      <c r="C168" s="28" t="s">
        <v>67</v>
      </c>
      <c r="D168" s="28">
        <v>5535</v>
      </c>
      <c r="F168" s="28" t="s">
        <v>79</v>
      </c>
      <c r="G168" s="28" t="s">
        <v>80</v>
      </c>
      <c r="H168" s="28" t="s">
        <v>75</v>
      </c>
      <c r="M168" s="28" t="s">
        <v>71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3">
        <v>45691</v>
      </c>
      <c r="C169" s="28" t="s">
        <v>67</v>
      </c>
      <c r="D169" s="28">
        <v>5536</v>
      </c>
      <c r="F169" s="28" t="s">
        <v>77</v>
      </c>
      <c r="G169" s="28" t="s">
        <v>78</v>
      </c>
      <c r="H169" s="28" t="s">
        <v>76</v>
      </c>
      <c r="M169" s="28" t="s">
        <v>72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3">
        <v>45691</v>
      </c>
      <c r="C170" s="28" t="s">
        <v>67</v>
      </c>
      <c r="D170" s="28">
        <v>5537</v>
      </c>
      <c r="F170" s="28" t="s">
        <v>80</v>
      </c>
      <c r="G170" s="28" t="s">
        <v>71</v>
      </c>
      <c r="H170" s="28" t="s">
        <v>80</v>
      </c>
      <c r="K170" s="29"/>
      <c r="L170" s="30"/>
      <c r="M170" s="28" t="s">
        <v>73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3">
        <v>45691</v>
      </c>
      <c r="C171" s="28" t="s">
        <v>67</v>
      </c>
      <c r="D171" s="28">
        <v>5538</v>
      </c>
      <c r="F171" s="28" t="s">
        <v>78</v>
      </c>
      <c r="G171" s="28" t="s">
        <v>72</v>
      </c>
      <c r="H171" s="28" t="s">
        <v>78</v>
      </c>
      <c r="M171" s="28" t="s">
        <v>74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3">
        <v>45691</v>
      </c>
      <c r="C172" s="28" t="s">
        <v>67</v>
      </c>
      <c r="D172" s="28">
        <v>5539</v>
      </c>
      <c r="F172" s="28" t="s">
        <v>71</v>
      </c>
      <c r="G172" s="28" t="s">
        <v>73</v>
      </c>
      <c r="H172" s="28" t="s">
        <v>71</v>
      </c>
      <c r="M172" s="28" t="s">
        <v>75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3">
        <v>45691</v>
      </c>
      <c r="C173" s="28" t="s">
        <v>67</v>
      </c>
      <c r="D173" s="28">
        <v>5540</v>
      </c>
      <c r="F173" s="28" t="s">
        <v>72</v>
      </c>
      <c r="G173" s="28" t="s">
        <v>74</v>
      </c>
      <c r="H173" s="28" t="s">
        <v>72</v>
      </c>
      <c r="K173" s="29"/>
      <c r="L173" s="30"/>
      <c r="M173" s="28" t="s">
        <v>76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3">
        <v>45691</v>
      </c>
      <c r="C174" s="28" t="s">
        <v>66</v>
      </c>
      <c r="D174" s="28">
        <v>5541</v>
      </c>
      <c r="F174" s="28" t="s">
        <v>73</v>
      </c>
      <c r="G174" s="28" t="s">
        <v>75</v>
      </c>
      <c r="H174" s="28" t="s">
        <v>73</v>
      </c>
      <c r="M174" s="28" t="s">
        <v>79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3">
        <v>45691</v>
      </c>
      <c r="C175" s="28" t="s">
        <v>67</v>
      </c>
      <c r="D175" s="28">
        <v>5542</v>
      </c>
      <c r="F175" s="28" t="s">
        <v>74</v>
      </c>
      <c r="G175" s="28" t="s">
        <v>76</v>
      </c>
      <c r="H175" s="28" t="s">
        <v>74</v>
      </c>
      <c r="M175" s="28" t="s">
        <v>77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3">
        <v>45691</v>
      </c>
      <c r="C176" s="28" t="s">
        <v>67</v>
      </c>
      <c r="D176" s="28">
        <v>5543</v>
      </c>
      <c r="F176" s="28" t="s">
        <v>75</v>
      </c>
      <c r="G176" s="28" t="s">
        <v>73</v>
      </c>
      <c r="H176" s="28" t="s">
        <v>75</v>
      </c>
      <c r="K176" s="29"/>
      <c r="L176" s="30"/>
      <c r="M176" s="28" t="s">
        <v>80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3">
        <v>45691</v>
      </c>
      <c r="C177" s="28" t="s">
        <v>67</v>
      </c>
      <c r="D177" s="28">
        <v>5544</v>
      </c>
      <c r="F177" s="28" t="s">
        <v>76</v>
      </c>
      <c r="G177" s="28" t="s">
        <v>74</v>
      </c>
      <c r="H177" s="28" t="s">
        <v>76</v>
      </c>
      <c r="M177" s="28" t="s">
        <v>78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3">
        <v>45691</v>
      </c>
      <c r="C178" s="28" t="s">
        <v>67</v>
      </c>
      <c r="D178" s="28">
        <v>5545</v>
      </c>
      <c r="F178" s="28" t="s">
        <v>79</v>
      </c>
      <c r="G178" s="28" t="s">
        <v>75</v>
      </c>
      <c r="H178" s="28" t="s">
        <v>79</v>
      </c>
      <c r="M178" s="28" t="s">
        <v>71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3">
        <v>45691</v>
      </c>
      <c r="C179" s="28" t="s">
        <v>66</v>
      </c>
      <c r="D179" s="28">
        <v>5546</v>
      </c>
      <c r="F179" s="28" t="s">
        <v>77</v>
      </c>
      <c r="G179" s="28" t="s">
        <v>76</v>
      </c>
      <c r="H179" s="28" t="s">
        <v>77</v>
      </c>
      <c r="K179" s="29"/>
      <c r="L179" s="30"/>
      <c r="M179" s="28" t="s">
        <v>72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3">
        <v>45691</v>
      </c>
      <c r="C180" s="28" t="s">
        <v>66</v>
      </c>
      <c r="D180" s="28">
        <v>5547</v>
      </c>
      <c r="F180" s="28" t="s">
        <v>80</v>
      </c>
      <c r="G180" s="28" t="s">
        <v>79</v>
      </c>
      <c r="H180" s="28" t="s">
        <v>80</v>
      </c>
      <c r="M180" s="28" t="s">
        <v>73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3">
        <v>45691</v>
      </c>
      <c r="C181" s="28" t="s">
        <v>64</v>
      </c>
      <c r="D181" s="28">
        <v>5548</v>
      </c>
      <c r="F181" s="28" t="s">
        <v>78</v>
      </c>
      <c r="G181" s="28" t="s">
        <v>77</v>
      </c>
      <c r="H181" s="28" t="s">
        <v>78</v>
      </c>
      <c r="M181" s="28" t="s">
        <v>74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3">
        <v>45691</v>
      </c>
      <c r="C182" s="28" t="s">
        <v>66</v>
      </c>
      <c r="D182" s="28">
        <v>5549</v>
      </c>
      <c r="F182" s="28" t="s">
        <v>71</v>
      </c>
      <c r="G182" s="28" t="s">
        <v>80</v>
      </c>
      <c r="H182" s="28" t="s">
        <v>71</v>
      </c>
      <c r="K182" s="29"/>
      <c r="L182" s="30"/>
      <c r="M182" s="28" t="s">
        <v>75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3">
        <v>45691</v>
      </c>
      <c r="C183" s="28" t="s">
        <v>67</v>
      </c>
      <c r="D183" s="28">
        <v>5550</v>
      </c>
      <c r="F183" s="28" t="s">
        <v>72</v>
      </c>
      <c r="G183" s="28" t="s">
        <v>78</v>
      </c>
      <c r="H183" s="28" t="s">
        <v>72</v>
      </c>
      <c r="M183" s="28" t="s">
        <v>76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3">
        <v>45691</v>
      </c>
      <c r="C184" s="28" t="s">
        <v>67</v>
      </c>
      <c r="D184" s="28">
        <v>5551</v>
      </c>
      <c r="F184" s="28" t="s">
        <v>73</v>
      </c>
      <c r="G184" s="28" t="s">
        <v>71</v>
      </c>
      <c r="H184" s="28" t="s">
        <v>73</v>
      </c>
      <c r="M184" s="30" t="s">
        <v>75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3">
        <v>45691</v>
      </c>
      <c r="C185" s="28" t="s">
        <v>67</v>
      </c>
      <c r="D185" s="28">
        <v>5552</v>
      </c>
      <c r="F185" s="28" t="s">
        <v>74</v>
      </c>
      <c r="G185" s="28" t="s">
        <v>72</v>
      </c>
      <c r="H185" s="28" t="s">
        <v>74</v>
      </c>
      <c r="K185" s="29"/>
      <c r="L185" s="30"/>
      <c r="M185" s="28" t="s">
        <v>76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3">
        <v>45691</v>
      </c>
      <c r="C186" s="28" t="s">
        <v>67</v>
      </c>
      <c r="D186" s="28">
        <v>5553</v>
      </c>
      <c r="F186" s="28" t="s">
        <v>75</v>
      </c>
      <c r="G186" s="28" t="s">
        <v>73</v>
      </c>
      <c r="H186" s="28" t="s">
        <v>75</v>
      </c>
      <c r="M186" s="28" t="s">
        <v>79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3">
        <v>45691</v>
      </c>
      <c r="C187" s="28" t="s">
        <v>67</v>
      </c>
      <c r="D187" s="28">
        <v>5554</v>
      </c>
      <c r="F187" s="28" t="s">
        <v>76</v>
      </c>
      <c r="G187" s="28" t="s">
        <v>74</v>
      </c>
      <c r="H187" s="28" t="s">
        <v>76</v>
      </c>
      <c r="M187" s="28" t="s">
        <v>77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3">
        <v>45691</v>
      </c>
      <c r="C188" s="28" t="s">
        <v>67</v>
      </c>
      <c r="D188" s="28">
        <v>5555</v>
      </c>
      <c r="F188" s="28" t="s">
        <v>79</v>
      </c>
      <c r="G188" s="28" t="s">
        <v>75</v>
      </c>
      <c r="H188" s="28" t="s">
        <v>80</v>
      </c>
      <c r="K188" s="29"/>
      <c r="L188" s="30"/>
      <c r="M188" s="28" t="s">
        <v>80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3">
        <v>45691</v>
      </c>
      <c r="C189" s="28" t="s">
        <v>67</v>
      </c>
      <c r="D189" s="28">
        <v>5556</v>
      </c>
      <c r="F189" s="28" t="s">
        <v>77</v>
      </c>
      <c r="G189" s="28" t="s">
        <v>76</v>
      </c>
      <c r="H189" s="28" t="s">
        <v>78</v>
      </c>
      <c r="M189" s="28" t="s">
        <v>78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3">
        <v>45691</v>
      </c>
      <c r="C190" s="28" t="s">
        <v>67</v>
      </c>
      <c r="D190" s="28">
        <v>5557</v>
      </c>
      <c r="F190" s="28" t="s">
        <v>80</v>
      </c>
      <c r="G190" s="28" t="s">
        <v>73</v>
      </c>
      <c r="H190" s="28" t="s">
        <v>71</v>
      </c>
      <c r="M190" s="28" t="s">
        <v>71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3">
        <v>45691</v>
      </c>
      <c r="C191" s="28" t="s">
        <v>67</v>
      </c>
      <c r="D191" s="28">
        <v>5558</v>
      </c>
      <c r="F191" s="28" t="s">
        <v>78</v>
      </c>
      <c r="G191" s="28" t="s">
        <v>74</v>
      </c>
      <c r="H191" s="28" t="s">
        <v>72</v>
      </c>
      <c r="K191" s="29"/>
      <c r="L191" s="30"/>
      <c r="M191" s="28" t="s">
        <v>72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3">
        <v>45691</v>
      </c>
      <c r="C192" s="28" t="s">
        <v>66</v>
      </c>
      <c r="D192" s="28">
        <v>5559</v>
      </c>
      <c r="F192" s="28" t="s">
        <v>71</v>
      </c>
      <c r="G192" s="28" t="s">
        <v>75</v>
      </c>
      <c r="H192" s="28" t="s">
        <v>73</v>
      </c>
      <c r="M192" s="28" t="s">
        <v>73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3">
        <v>45691</v>
      </c>
      <c r="C193" s="28" t="s">
        <v>67</v>
      </c>
      <c r="D193" s="28">
        <v>5560</v>
      </c>
      <c r="F193" s="28" t="s">
        <v>72</v>
      </c>
      <c r="G193" s="28" t="s">
        <v>76</v>
      </c>
      <c r="H193" s="28" t="s">
        <v>74</v>
      </c>
      <c r="M193" s="28" t="s">
        <v>74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3">
        <v>45691</v>
      </c>
      <c r="C194" s="28" t="s">
        <v>67</v>
      </c>
      <c r="D194" s="28">
        <v>5561</v>
      </c>
      <c r="F194" s="28" t="s">
        <v>73</v>
      </c>
      <c r="G194" s="28" t="s">
        <v>79</v>
      </c>
      <c r="H194" s="28" t="s">
        <v>75</v>
      </c>
      <c r="K194" s="29"/>
      <c r="L194" s="30"/>
      <c r="M194" s="28" t="s">
        <v>75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3">
        <v>45691</v>
      </c>
      <c r="C195" s="28" t="s">
        <v>67</v>
      </c>
      <c r="D195" s="28">
        <v>5562</v>
      </c>
      <c r="F195" s="28" t="s">
        <v>74</v>
      </c>
      <c r="G195" s="28" t="s">
        <v>77</v>
      </c>
      <c r="H195" s="28" t="s">
        <v>76</v>
      </c>
      <c r="M195" s="28" t="s">
        <v>76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3">
        <v>45691</v>
      </c>
      <c r="C196" s="28" t="s">
        <v>67</v>
      </c>
      <c r="D196" s="28">
        <v>5563</v>
      </c>
      <c r="F196" s="28" t="s">
        <v>75</v>
      </c>
      <c r="G196" s="28" t="s">
        <v>80</v>
      </c>
      <c r="H196" s="28" t="s">
        <v>79</v>
      </c>
      <c r="M196" s="28" t="s">
        <v>79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3">
        <v>45691</v>
      </c>
      <c r="C197" s="28" t="s">
        <v>67</v>
      </c>
      <c r="D197" s="28">
        <v>5564</v>
      </c>
      <c r="F197" s="28" t="s">
        <v>76</v>
      </c>
      <c r="G197" s="28" t="s">
        <v>78</v>
      </c>
      <c r="H197" s="28" t="s">
        <v>77</v>
      </c>
      <c r="K197" s="29"/>
      <c r="L197" s="30"/>
      <c r="M197" s="28" t="s">
        <v>77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3">
        <v>45691</v>
      </c>
      <c r="C198" s="28" t="s">
        <v>60</v>
      </c>
      <c r="D198" s="28">
        <v>5565</v>
      </c>
      <c r="F198" s="28" t="s">
        <v>79</v>
      </c>
      <c r="G198" s="28" t="s">
        <v>71</v>
      </c>
      <c r="H198" s="28" t="s">
        <v>80</v>
      </c>
      <c r="M198" s="28" t="s">
        <v>80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3">
        <v>45691</v>
      </c>
      <c r="C199" s="28" t="s">
        <v>66</v>
      </c>
      <c r="D199" s="28">
        <v>5566</v>
      </c>
      <c r="F199" s="28" t="s">
        <v>77</v>
      </c>
      <c r="G199" s="28" t="s">
        <v>72</v>
      </c>
      <c r="H199" s="28" t="s">
        <v>78</v>
      </c>
      <c r="M199" s="28" t="s">
        <v>78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3">
        <v>45691</v>
      </c>
      <c r="C200" s="28" t="s">
        <v>67</v>
      </c>
      <c r="D200" s="28">
        <v>5567</v>
      </c>
      <c r="F200" s="28" t="s">
        <v>80</v>
      </c>
      <c r="G200" s="28" t="s">
        <v>73</v>
      </c>
      <c r="H200" s="28" t="s">
        <v>71</v>
      </c>
      <c r="K200" s="29"/>
      <c r="L200" s="30"/>
      <c r="M200" s="28" t="s">
        <v>71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3">
        <v>45691</v>
      </c>
      <c r="C201" s="28" t="s">
        <v>67</v>
      </c>
      <c r="D201" s="28">
        <v>5568</v>
      </c>
      <c r="F201" s="28" t="s">
        <v>78</v>
      </c>
      <c r="G201" s="28" t="s">
        <v>74</v>
      </c>
      <c r="H201" s="28" t="s">
        <v>72</v>
      </c>
      <c r="M201" s="28" t="s">
        <v>72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3">
        <v>45691</v>
      </c>
      <c r="C202" s="28" t="s">
        <v>67</v>
      </c>
      <c r="D202" s="28">
        <v>5569</v>
      </c>
      <c r="F202" s="28" t="s">
        <v>71</v>
      </c>
      <c r="G202" s="28" t="s">
        <v>75</v>
      </c>
      <c r="H202" s="28" t="s">
        <v>73</v>
      </c>
      <c r="M202" s="28" t="s">
        <v>73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3">
        <v>45691</v>
      </c>
      <c r="C203" s="28" t="s">
        <v>67</v>
      </c>
      <c r="D203" s="28">
        <v>5570</v>
      </c>
      <c r="F203" s="28" t="s">
        <v>72</v>
      </c>
      <c r="G203" s="28" t="s">
        <v>76</v>
      </c>
      <c r="H203" s="28" t="s">
        <v>74</v>
      </c>
      <c r="K203" s="29"/>
      <c r="L203" s="30"/>
      <c r="M203" s="28" t="s">
        <v>74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3">
        <v>45691</v>
      </c>
      <c r="C204" s="28" t="s">
        <v>67</v>
      </c>
      <c r="D204" s="28">
        <v>5571</v>
      </c>
      <c r="F204" s="28" t="s">
        <v>73</v>
      </c>
      <c r="G204" s="28" t="s">
        <v>73</v>
      </c>
      <c r="H204" s="28" t="s">
        <v>75</v>
      </c>
      <c r="M204" s="28" t="s">
        <v>75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3">
        <v>45691</v>
      </c>
      <c r="C205" s="28" t="s">
        <v>67</v>
      </c>
      <c r="D205" s="28">
        <v>5572</v>
      </c>
      <c r="F205" s="28" t="s">
        <v>74</v>
      </c>
      <c r="G205" s="28" t="s">
        <v>74</v>
      </c>
      <c r="H205" s="28" t="s">
        <v>76</v>
      </c>
      <c r="M205" s="28" t="s">
        <v>76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3">
        <v>45691</v>
      </c>
      <c r="C206" s="28" t="s">
        <v>67</v>
      </c>
      <c r="D206" s="28">
        <v>5573</v>
      </c>
      <c r="F206" s="28" t="s">
        <v>75</v>
      </c>
      <c r="G206" s="28" t="s">
        <v>75</v>
      </c>
      <c r="H206" s="28" t="s">
        <v>80</v>
      </c>
      <c r="K206" s="29"/>
      <c r="L206" s="30"/>
      <c r="M206" s="30" t="s">
        <v>75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3">
        <v>45691</v>
      </c>
      <c r="C207" s="28" t="s">
        <v>67</v>
      </c>
      <c r="D207" s="28">
        <v>5574</v>
      </c>
      <c r="F207" s="28" t="s">
        <v>76</v>
      </c>
      <c r="G207" s="28" t="s">
        <v>76</v>
      </c>
      <c r="H207" s="28" t="s">
        <v>78</v>
      </c>
      <c r="M207" s="28" t="s">
        <v>76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3">
        <v>45691</v>
      </c>
      <c r="C208" s="28" t="s">
        <v>67</v>
      </c>
      <c r="D208" s="28">
        <v>5575</v>
      </c>
      <c r="F208" s="28" t="s">
        <v>79</v>
      </c>
      <c r="G208" s="28" t="s">
        <v>79</v>
      </c>
      <c r="H208" s="28" t="s">
        <v>71</v>
      </c>
      <c r="M208" s="28" t="s">
        <v>79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3">
        <v>45691</v>
      </c>
      <c r="C209" s="28" t="s">
        <v>67</v>
      </c>
      <c r="D209" s="28">
        <v>5576</v>
      </c>
      <c r="F209" s="28" t="s">
        <v>77</v>
      </c>
      <c r="G209" s="28" t="s">
        <v>77</v>
      </c>
      <c r="H209" s="28" t="s">
        <v>72</v>
      </c>
      <c r="K209" s="29"/>
      <c r="L209" s="30"/>
      <c r="M209" s="28" t="s">
        <v>77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3">
        <v>45691</v>
      </c>
      <c r="C210" s="28" t="s">
        <v>67</v>
      </c>
      <c r="D210" s="28">
        <v>5577</v>
      </c>
      <c r="F210" s="28" t="s">
        <v>80</v>
      </c>
      <c r="G210" s="28" t="s">
        <v>80</v>
      </c>
      <c r="H210" s="28" t="s">
        <v>73</v>
      </c>
      <c r="M210" s="28" t="s">
        <v>80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3">
        <v>45691</v>
      </c>
      <c r="C211" s="28" t="s">
        <v>67</v>
      </c>
      <c r="D211" s="28">
        <v>5578</v>
      </c>
      <c r="F211" s="28" t="s">
        <v>78</v>
      </c>
      <c r="G211" s="28" t="s">
        <v>78</v>
      </c>
      <c r="H211" s="28" t="s">
        <v>74</v>
      </c>
      <c r="M211" s="28" t="s">
        <v>78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3">
        <v>45691</v>
      </c>
      <c r="C212" s="28" t="s">
        <v>67</v>
      </c>
      <c r="D212" s="28">
        <v>5579</v>
      </c>
      <c r="F212" s="28" t="s">
        <v>71</v>
      </c>
      <c r="G212" s="28" t="s">
        <v>71</v>
      </c>
      <c r="H212" s="28" t="s">
        <v>75</v>
      </c>
      <c r="K212" s="29"/>
      <c r="L212" s="30"/>
      <c r="M212" s="28" t="s">
        <v>71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3">
        <v>45691</v>
      </c>
      <c r="C213" s="28" t="s">
        <v>67</v>
      </c>
      <c r="D213" s="28">
        <v>5580</v>
      </c>
      <c r="F213" s="28" t="s">
        <v>72</v>
      </c>
      <c r="G213" s="28" t="s">
        <v>72</v>
      </c>
      <c r="H213" s="28" t="s">
        <v>76</v>
      </c>
      <c r="M213" s="28" t="s">
        <v>72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3">
        <v>45691</v>
      </c>
      <c r="C214" s="28" t="s">
        <v>67</v>
      </c>
      <c r="D214" s="28">
        <v>5581</v>
      </c>
      <c r="F214" s="28" t="s">
        <v>73</v>
      </c>
      <c r="G214" s="28" t="s">
        <v>73</v>
      </c>
      <c r="H214" s="28" t="s">
        <v>79</v>
      </c>
      <c r="M214" s="28" t="s">
        <v>73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3">
        <v>45691</v>
      </c>
      <c r="C215" s="28" t="s">
        <v>61</v>
      </c>
      <c r="D215" s="28">
        <v>5582</v>
      </c>
      <c r="F215" s="28" t="s">
        <v>74</v>
      </c>
      <c r="G215" s="28" t="s">
        <v>74</v>
      </c>
      <c r="H215" s="28" t="s">
        <v>77</v>
      </c>
      <c r="K215" s="29"/>
      <c r="L215" s="30"/>
      <c r="M215" s="28" t="s">
        <v>74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3">
        <v>45691</v>
      </c>
      <c r="C216" s="28" t="s">
        <v>67</v>
      </c>
      <c r="D216" s="28">
        <v>5583</v>
      </c>
      <c r="F216" s="28" t="s">
        <v>75</v>
      </c>
      <c r="G216" s="28" t="s">
        <v>75</v>
      </c>
      <c r="H216" s="28" t="s">
        <v>80</v>
      </c>
      <c r="M216" s="28" t="s">
        <v>75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3">
        <v>45691</v>
      </c>
      <c r="C217" s="28" t="s">
        <v>67</v>
      </c>
      <c r="D217" s="28">
        <v>5584</v>
      </c>
      <c r="F217" s="28" t="s">
        <v>76</v>
      </c>
      <c r="G217" s="28" t="s">
        <v>76</v>
      </c>
      <c r="H217" s="28" t="s">
        <v>78</v>
      </c>
      <c r="M217" s="28" t="s">
        <v>76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3">
        <v>45691</v>
      </c>
      <c r="C218" s="28" t="s">
        <v>67</v>
      </c>
      <c r="D218" s="28">
        <v>5585</v>
      </c>
      <c r="F218" s="28" t="s">
        <v>79</v>
      </c>
      <c r="G218" s="28" t="s">
        <v>73</v>
      </c>
      <c r="H218" s="28" t="s">
        <v>71</v>
      </c>
      <c r="K218" s="29"/>
      <c r="L218" s="30"/>
      <c r="M218" s="28" t="s">
        <v>79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3">
        <v>45691</v>
      </c>
      <c r="C219" s="28" t="s">
        <v>67</v>
      </c>
      <c r="D219" s="28">
        <v>5586</v>
      </c>
      <c r="F219" s="28" t="s">
        <v>77</v>
      </c>
      <c r="G219" s="28" t="s">
        <v>74</v>
      </c>
      <c r="H219" s="28" t="s">
        <v>72</v>
      </c>
      <c r="M219" s="28" t="s">
        <v>77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3">
        <v>45691</v>
      </c>
      <c r="C220" s="28" t="s">
        <v>67</v>
      </c>
      <c r="D220" s="28">
        <v>5587</v>
      </c>
      <c r="F220" s="28" t="s">
        <v>80</v>
      </c>
      <c r="G220" s="28" t="s">
        <v>75</v>
      </c>
      <c r="H220" s="28" t="s">
        <v>73</v>
      </c>
      <c r="M220" s="28" t="s">
        <v>80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3">
        <v>45691</v>
      </c>
      <c r="C221" s="28" t="s">
        <v>67</v>
      </c>
      <c r="D221" s="28">
        <v>5588</v>
      </c>
      <c r="F221" s="28" t="s">
        <v>78</v>
      </c>
      <c r="G221" s="28" t="s">
        <v>76</v>
      </c>
      <c r="H221" s="28" t="s">
        <v>74</v>
      </c>
      <c r="K221" s="29"/>
      <c r="L221" s="30"/>
      <c r="M221" s="28" t="s">
        <v>78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3">
        <v>45691</v>
      </c>
      <c r="C222" s="28" t="s">
        <v>67</v>
      </c>
      <c r="D222" s="28">
        <v>5589</v>
      </c>
      <c r="F222" s="28" t="s">
        <v>71</v>
      </c>
      <c r="G222" s="28" t="s">
        <v>79</v>
      </c>
      <c r="H222" s="28" t="s">
        <v>75</v>
      </c>
      <c r="M222" s="28" t="s">
        <v>71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3">
        <v>45691</v>
      </c>
      <c r="C223" s="28" t="s">
        <v>67</v>
      </c>
      <c r="D223" s="28">
        <v>5590</v>
      </c>
      <c r="F223" s="28" t="s">
        <v>72</v>
      </c>
      <c r="G223" s="28" t="s">
        <v>77</v>
      </c>
      <c r="H223" s="28" t="s">
        <v>76</v>
      </c>
      <c r="M223" s="28" t="s">
        <v>72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3">
        <v>45691</v>
      </c>
      <c r="C224" s="28" t="s">
        <v>67</v>
      </c>
      <c r="D224" s="28">
        <v>5591</v>
      </c>
      <c r="F224" s="28" t="s">
        <v>73</v>
      </c>
      <c r="G224" s="28" t="s">
        <v>80</v>
      </c>
      <c r="H224" s="28" t="s">
        <v>80</v>
      </c>
      <c r="K224" s="29"/>
      <c r="L224" s="30"/>
      <c r="M224" s="28" t="s">
        <v>73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3">
        <v>45691</v>
      </c>
      <c r="C225" s="28" t="s">
        <v>67</v>
      </c>
      <c r="D225" s="28">
        <v>5592</v>
      </c>
      <c r="F225" s="28" t="s">
        <v>74</v>
      </c>
      <c r="G225" s="28" t="s">
        <v>78</v>
      </c>
      <c r="H225" s="28" t="s">
        <v>78</v>
      </c>
      <c r="M225" s="28" t="s">
        <v>74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3">
        <v>45691</v>
      </c>
      <c r="C226" s="28" t="s">
        <v>67</v>
      </c>
      <c r="D226" s="28">
        <v>5593</v>
      </c>
      <c r="F226" s="28" t="s">
        <v>75</v>
      </c>
      <c r="G226" s="28" t="s">
        <v>71</v>
      </c>
      <c r="H226" s="28" t="s">
        <v>71</v>
      </c>
      <c r="M226" s="28" t="s">
        <v>75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3">
        <v>45691</v>
      </c>
      <c r="C227" s="28" t="s">
        <v>67</v>
      </c>
      <c r="D227" s="28">
        <v>5594</v>
      </c>
      <c r="F227" s="28" t="s">
        <v>76</v>
      </c>
      <c r="G227" s="28" t="s">
        <v>72</v>
      </c>
      <c r="H227" s="28" t="s">
        <v>72</v>
      </c>
      <c r="K227" s="29"/>
      <c r="L227" s="30"/>
      <c r="M227" s="28" t="s">
        <v>76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3">
        <v>45691</v>
      </c>
      <c r="C228" s="28" t="s">
        <v>67</v>
      </c>
      <c r="D228" s="28">
        <v>5595</v>
      </c>
      <c r="F228" s="28" t="s">
        <v>79</v>
      </c>
      <c r="G228" s="28" t="s">
        <v>73</v>
      </c>
      <c r="H228" s="28" t="s">
        <v>73</v>
      </c>
      <c r="M228" s="30" t="s">
        <v>75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3">
        <v>45691</v>
      </c>
      <c r="C229" s="28" t="s">
        <v>67</v>
      </c>
      <c r="D229" s="28">
        <v>5596</v>
      </c>
      <c r="F229" s="28" t="s">
        <v>77</v>
      </c>
      <c r="G229" s="28" t="s">
        <v>74</v>
      </c>
      <c r="H229" s="28" t="s">
        <v>74</v>
      </c>
      <c r="M229" s="28" t="s">
        <v>76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3">
        <v>45691</v>
      </c>
      <c r="C230" s="28" t="s">
        <v>67</v>
      </c>
      <c r="D230" s="28">
        <v>5597</v>
      </c>
      <c r="F230" s="28" t="s">
        <v>80</v>
      </c>
      <c r="G230" s="28" t="s">
        <v>75</v>
      </c>
      <c r="H230" s="28" t="s">
        <v>75</v>
      </c>
      <c r="K230" s="29"/>
      <c r="L230" s="30"/>
      <c r="M230" s="28" t="s">
        <v>79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3">
        <v>45691</v>
      </c>
      <c r="C231" s="28" t="s">
        <v>67</v>
      </c>
      <c r="D231" s="28">
        <v>5598</v>
      </c>
      <c r="F231" s="28" t="s">
        <v>78</v>
      </c>
      <c r="G231" s="28" t="s">
        <v>76</v>
      </c>
      <c r="H231" s="28" t="s">
        <v>76</v>
      </c>
      <c r="M231" s="28" t="s">
        <v>77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3">
        <v>45691</v>
      </c>
      <c r="C232" s="28" t="s">
        <v>61</v>
      </c>
      <c r="D232" s="28">
        <v>5599</v>
      </c>
      <c r="F232" s="28" t="s">
        <v>71</v>
      </c>
      <c r="G232" s="28" t="s">
        <v>73</v>
      </c>
      <c r="H232" s="28" t="s">
        <v>79</v>
      </c>
      <c r="M232" s="28" t="s">
        <v>80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3">
        <v>45691</v>
      </c>
      <c r="C233" s="28" t="s">
        <v>67</v>
      </c>
      <c r="D233" s="28">
        <v>5600</v>
      </c>
      <c r="F233" s="28" t="s">
        <v>72</v>
      </c>
      <c r="G233" s="28" t="s">
        <v>74</v>
      </c>
      <c r="H233" s="28" t="s">
        <v>77</v>
      </c>
      <c r="K233" s="29"/>
      <c r="L233" s="30"/>
      <c r="M233" s="28" t="s">
        <v>78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3">
        <v>45691</v>
      </c>
      <c r="C234" s="28" t="s">
        <v>67</v>
      </c>
      <c r="D234" s="28">
        <v>5601</v>
      </c>
      <c r="F234" s="28" t="s">
        <v>73</v>
      </c>
      <c r="G234" s="28" t="s">
        <v>75</v>
      </c>
      <c r="H234" s="28" t="s">
        <v>80</v>
      </c>
      <c r="M234" s="28" t="s">
        <v>71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3">
        <v>45691</v>
      </c>
      <c r="C235" s="28" t="s">
        <v>67</v>
      </c>
      <c r="D235" s="28">
        <v>5602</v>
      </c>
      <c r="F235" s="28" t="s">
        <v>74</v>
      </c>
      <c r="G235" s="28" t="s">
        <v>76</v>
      </c>
      <c r="H235" s="28" t="s">
        <v>78</v>
      </c>
      <c r="M235" s="28" t="s">
        <v>72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3">
        <v>45691</v>
      </c>
      <c r="C236" s="28" t="s">
        <v>67</v>
      </c>
      <c r="D236" s="28">
        <v>5603</v>
      </c>
      <c r="F236" s="28" t="s">
        <v>75</v>
      </c>
      <c r="G236" s="28" t="s">
        <v>79</v>
      </c>
      <c r="H236" s="28" t="s">
        <v>71</v>
      </c>
      <c r="K236" s="29"/>
      <c r="L236" s="30"/>
      <c r="M236" s="28" t="s">
        <v>73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3">
        <v>45691</v>
      </c>
      <c r="C237" s="28" t="s">
        <v>67</v>
      </c>
      <c r="D237" s="28">
        <v>5604</v>
      </c>
      <c r="F237" s="28" t="s">
        <v>76</v>
      </c>
      <c r="G237" s="28" t="s">
        <v>77</v>
      </c>
      <c r="H237" s="28" t="s">
        <v>72</v>
      </c>
      <c r="M237" s="28" t="s">
        <v>74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3">
        <v>45691</v>
      </c>
      <c r="C238" s="28" t="s">
        <v>67</v>
      </c>
      <c r="D238" s="28">
        <v>5605</v>
      </c>
      <c r="F238" s="28" t="s">
        <v>79</v>
      </c>
      <c r="G238" s="28" t="s">
        <v>80</v>
      </c>
      <c r="H238" s="28" t="s">
        <v>73</v>
      </c>
      <c r="M238" s="28" t="s">
        <v>75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3">
        <v>45691</v>
      </c>
      <c r="C239" s="28" t="s">
        <v>67</v>
      </c>
      <c r="D239" s="28">
        <v>5606</v>
      </c>
      <c r="F239" s="28" t="s">
        <v>77</v>
      </c>
      <c r="G239" s="28" t="s">
        <v>78</v>
      </c>
      <c r="H239" s="28" t="s">
        <v>74</v>
      </c>
      <c r="K239" s="29"/>
      <c r="L239" s="30"/>
      <c r="M239" s="28" t="s">
        <v>76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3">
        <v>45691</v>
      </c>
      <c r="C240" s="28" t="s">
        <v>67</v>
      </c>
      <c r="D240" s="28">
        <v>5607</v>
      </c>
      <c r="F240" s="28" t="s">
        <v>80</v>
      </c>
      <c r="G240" s="28" t="s">
        <v>71</v>
      </c>
      <c r="H240" s="28" t="s">
        <v>75</v>
      </c>
      <c r="M240" s="28" t="s">
        <v>79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3">
        <v>45691</v>
      </c>
      <c r="C241" s="28" t="s">
        <v>67</v>
      </c>
      <c r="D241" s="28">
        <v>5608</v>
      </c>
      <c r="F241" s="28" t="s">
        <v>78</v>
      </c>
      <c r="G241" s="28" t="s">
        <v>72</v>
      </c>
      <c r="H241" s="28" t="s">
        <v>76</v>
      </c>
      <c r="M241" s="28" t="s">
        <v>77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3">
        <v>45691</v>
      </c>
      <c r="C242" s="28" t="s">
        <v>67</v>
      </c>
      <c r="D242" s="28">
        <v>5609</v>
      </c>
      <c r="F242" s="28" t="s">
        <v>71</v>
      </c>
      <c r="G242" s="28" t="s">
        <v>73</v>
      </c>
      <c r="H242" s="28" t="s">
        <v>80</v>
      </c>
      <c r="K242" s="29"/>
      <c r="L242" s="30"/>
      <c r="M242" s="28" t="s">
        <v>80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3">
        <v>45691</v>
      </c>
      <c r="C243" s="28" t="s">
        <v>67</v>
      </c>
      <c r="D243" s="28">
        <v>5610</v>
      </c>
      <c r="F243" s="28" t="s">
        <v>72</v>
      </c>
      <c r="G243" s="28" t="s">
        <v>74</v>
      </c>
      <c r="H243" s="28" t="s">
        <v>78</v>
      </c>
      <c r="M243" s="28" t="s">
        <v>78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3">
        <v>45691</v>
      </c>
      <c r="C244" s="28" t="s">
        <v>67</v>
      </c>
      <c r="D244" s="28">
        <v>5611</v>
      </c>
      <c r="F244" s="28" t="s">
        <v>73</v>
      </c>
      <c r="G244" s="28" t="s">
        <v>75</v>
      </c>
      <c r="H244" s="28" t="s">
        <v>71</v>
      </c>
      <c r="M244" s="28" t="s">
        <v>71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3">
        <v>45691</v>
      </c>
      <c r="C245" s="28" t="s">
        <v>67</v>
      </c>
      <c r="D245" s="28">
        <v>5612</v>
      </c>
      <c r="F245" s="28" t="s">
        <v>74</v>
      </c>
      <c r="G245" s="28" t="s">
        <v>76</v>
      </c>
      <c r="H245" s="28" t="s">
        <v>72</v>
      </c>
      <c r="K245" s="29"/>
      <c r="L245" s="30"/>
      <c r="M245" s="28" t="s">
        <v>72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3">
        <v>45691</v>
      </c>
      <c r="C246" s="28" t="s">
        <v>67</v>
      </c>
      <c r="D246" s="28">
        <v>5613</v>
      </c>
      <c r="F246" s="28" t="s">
        <v>75</v>
      </c>
      <c r="G246" s="28" t="s">
        <v>73</v>
      </c>
      <c r="H246" s="28" t="s">
        <v>73</v>
      </c>
      <c r="M246" s="28" t="s">
        <v>73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3">
        <v>45691</v>
      </c>
      <c r="C247" s="28" t="s">
        <v>67</v>
      </c>
      <c r="D247" s="28">
        <v>5614</v>
      </c>
      <c r="F247" s="28" t="s">
        <v>76</v>
      </c>
      <c r="G247" s="28" t="s">
        <v>74</v>
      </c>
      <c r="H247" s="28" t="s">
        <v>74</v>
      </c>
      <c r="M247" s="28" t="s">
        <v>74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3">
        <v>45691</v>
      </c>
      <c r="C248" s="28" t="s">
        <v>61</v>
      </c>
      <c r="D248" s="28">
        <v>5615</v>
      </c>
      <c r="F248" s="28" t="s">
        <v>79</v>
      </c>
      <c r="G248" s="28" t="s">
        <v>75</v>
      </c>
      <c r="H248" s="28" t="s">
        <v>75</v>
      </c>
      <c r="K248" s="29"/>
      <c r="L248" s="30"/>
      <c r="M248" s="28" t="s">
        <v>75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3">
        <v>45691</v>
      </c>
      <c r="C249" s="28" t="s">
        <v>67</v>
      </c>
      <c r="D249" s="28">
        <v>5616</v>
      </c>
      <c r="F249" s="28" t="s">
        <v>77</v>
      </c>
      <c r="G249" s="28" t="s">
        <v>76</v>
      </c>
      <c r="H249" s="28" t="s">
        <v>76</v>
      </c>
      <c r="M249" s="28" t="s">
        <v>76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3">
        <v>45691</v>
      </c>
      <c r="C250" s="28" t="s">
        <v>66</v>
      </c>
      <c r="D250" s="28">
        <v>5617</v>
      </c>
      <c r="F250" s="28" t="s">
        <v>80</v>
      </c>
      <c r="G250" s="28" t="s">
        <v>79</v>
      </c>
      <c r="H250" s="28" t="s">
        <v>79</v>
      </c>
      <c r="M250" s="30" t="s">
        <v>75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3">
        <v>45691</v>
      </c>
      <c r="C251" s="28" t="s">
        <v>61</v>
      </c>
      <c r="D251" s="28">
        <v>5618</v>
      </c>
      <c r="F251" s="28" t="s">
        <v>78</v>
      </c>
      <c r="G251" s="28" t="s">
        <v>77</v>
      </c>
      <c r="H251" s="28" t="s">
        <v>77</v>
      </c>
      <c r="K251" s="29"/>
      <c r="L251" s="30"/>
      <c r="M251" s="28" t="s">
        <v>76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3">
        <v>45691</v>
      </c>
      <c r="C252" s="28" t="s">
        <v>67</v>
      </c>
      <c r="D252" s="28">
        <v>5619</v>
      </c>
      <c r="F252" s="28" t="s">
        <v>71</v>
      </c>
      <c r="G252" s="28" t="s">
        <v>80</v>
      </c>
      <c r="H252" s="28" t="s">
        <v>80</v>
      </c>
      <c r="M252" s="28" t="s">
        <v>79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3">
        <v>45691</v>
      </c>
      <c r="C253" s="28" t="s">
        <v>67</v>
      </c>
      <c r="D253" s="28">
        <v>5620</v>
      </c>
      <c r="F253" s="28" t="s">
        <v>72</v>
      </c>
      <c r="G253" s="28" t="s">
        <v>78</v>
      </c>
      <c r="H253" s="28" t="s">
        <v>78</v>
      </c>
      <c r="M253" s="28" t="s">
        <v>77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3">
        <v>45691</v>
      </c>
      <c r="C254" s="28" t="s">
        <v>67</v>
      </c>
      <c r="D254" s="28">
        <v>5621</v>
      </c>
      <c r="F254" s="28" t="s">
        <v>73</v>
      </c>
      <c r="G254" s="28" t="s">
        <v>71</v>
      </c>
      <c r="H254" s="28" t="s">
        <v>71</v>
      </c>
      <c r="K254" s="29"/>
      <c r="L254" s="30"/>
      <c r="M254" s="28" t="s">
        <v>80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3">
        <v>45691</v>
      </c>
      <c r="C255" s="28" t="s">
        <v>67</v>
      </c>
      <c r="D255" s="28">
        <v>5622</v>
      </c>
      <c r="F255" s="28" t="s">
        <v>74</v>
      </c>
      <c r="G255" s="28" t="s">
        <v>72</v>
      </c>
      <c r="H255" s="28" t="s">
        <v>72</v>
      </c>
      <c r="M255" s="28" t="s">
        <v>78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3">
        <v>45691</v>
      </c>
      <c r="C256" s="28" t="s">
        <v>67</v>
      </c>
      <c r="D256" s="28">
        <v>5623</v>
      </c>
      <c r="F256" s="28" t="s">
        <v>75</v>
      </c>
      <c r="G256" s="28" t="s">
        <v>73</v>
      </c>
      <c r="H256" s="28" t="s">
        <v>73</v>
      </c>
      <c r="M256" s="28" t="s">
        <v>71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3">
        <v>45691</v>
      </c>
      <c r="C257" s="28" t="s">
        <v>66</v>
      </c>
      <c r="D257" s="28">
        <v>5624</v>
      </c>
      <c r="F257" s="28" t="s">
        <v>76</v>
      </c>
      <c r="G257" s="28" t="s">
        <v>74</v>
      </c>
      <c r="H257" s="28" t="s">
        <v>74</v>
      </c>
      <c r="K257" s="29"/>
      <c r="L257" s="30"/>
      <c r="M257" s="28" t="s">
        <v>72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3">
        <v>45691</v>
      </c>
      <c r="C258" s="28" t="s">
        <v>66</v>
      </c>
      <c r="D258" s="28">
        <v>5625</v>
      </c>
      <c r="F258" s="28" t="s">
        <v>79</v>
      </c>
      <c r="G258" s="28" t="s">
        <v>75</v>
      </c>
      <c r="H258" s="28" t="s">
        <v>75</v>
      </c>
      <c r="M258" s="28" t="s">
        <v>73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3">
        <v>45691</v>
      </c>
      <c r="C259" s="28" t="s">
        <v>67</v>
      </c>
      <c r="D259" s="28">
        <v>5626</v>
      </c>
      <c r="F259" s="28" t="s">
        <v>77</v>
      </c>
      <c r="G259" s="28" t="s">
        <v>76</v>
      </c>
      <c r="H259" s="28" t="s">
        <v>76</v>
      </c>
      <c r="M259" s="28" t="s">
        <v>74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3">
        <v>45691</v>
      </c>
      <c r="C260" s="28" t="s">
        <v>61</v>
      </c>
      <c r="D260" s="28">
        <v>5627</v>
      </c>
      <c r="F260" s="28" t="s">
        <v>80</v>
      </c>
      <c r="G260" s="28" t="s">
        <v>73</v>
      </c>
      <c r="H260" s="28" t="s">
        <v>80</v>
      </c>
      <c r="K260" s="29"/>
      <c r="L260" s="30"/>
      <c r="M260" s="28" t="s">
        <v>75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3">
        <v>45691</v>
      </c>
      <c r="C261" s="28" t="s">
        <v>67</v>
      </c>
      <c r="D261" s="28">
        <v>5628</v>
      </c>
      <c r="F261" s="28" t="s">
        <v>78</v>
      </c>
      <c r="G261" s="28" t="s">
        <v>74</v>
      </c>
      <c r="H261" s="28" t="s">
        <v>78</v>
      </c>
      <c r="M261" s="28" t="s">
        <v>76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3">
        <v>45691</v>
      </c>
      <c r="C262" s="28" t="s">
        <v>67</v>
      </c>
      <c r="D262" s="28">
        <v>5629</v>
      </c>
      <c r="F262" s="28" t="s">
        <v>71</v>
      </c>
      <c r="G262" s="28" t="s">
        <v>75</v>
      </c>
      <c r="H262" s="28" t="s">
        <v>71</v>
      </c>
      <c r="M262" s="28" t="s">
        <v>79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3">
        <v>45691</v>
      </c>
      <c r="C263" s="28" t="s">
        <v>67</v>
      </c>
      <c r="D263" s="28">
        <v>5630</v>
      </c>
      <c r="F263" s="28" t="s">
        <v>72</v>
      </c>
      <c r="G263" s="28" t="s">
        <v>76</v>
      </c>
      <c r="H263" s="28" t="s">
        <v>72</v>
      </c>
      <c r="K263" s="29"/>
      <c r="L263" s="30"/>
      <c r="M263" s="28" t="s">
        <v>77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3">
        <v>45691</v>
      </c>
      <c r="C264" s="28" t="s">
        <v>61</v>
      </c>
      <c r="D264" s="28">
        <v>5631</v>
      </c>
      <c r="F264" s="28" t="s">
        <v>73</v>
      </c>
      <c r="G264" s="28" t="s">
        <v>79</v>
      </c>
      <c r="H264" s="28" t="s">
        <v>73</v>
      </c>
      <c r="M264" s="28" t="s">
        <v>80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3">
        <v>45691</v>
      </c>
      <c r="C265" s="28" t="s">
        <v>67</v>
      </c>
      <c r="D265" s="28">
        <v>5632</v>
      </c>
      <c r="F265" s="28" t="s">
        <v>74</v>
      </c>
      <c r="G265" s="28" t="s">
        <v>77</v>
      </c>
      <c r="H265" s="28" t="s">
        <v>74</v>
      </c>
      <c r="M265" s="28" t="s">
        <v>78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3">
        <v>45691</v>
      </c>
      <c r="C266" s="28" t="s">
        <v>67</v>
      </c>
      <c r="D266" s="28">
        <v>5633</v>
      </c>
      <c r="F266" s="28" t="s">
        <v>75</v>
      </c>
      <c r="G266" s="28" t="s">
        <v>80</v>
      </c>
      <c r="H266" s="28" t="s">
        <v>75</v>
      </c>
      <c r="K266" s="29"/>
      <c r="L266" s="30"/>
      <c r="M266" s="28" t="s">
        <v>71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3">
        <v>45691</v>
      </c>
      <c r="C267" s="28" t="s">
        <v>67</v>
      </c>
      <c r="D267" s="28">
        <v>5634</v>
      </c>
      <c r="F267" s="28" t="s">
        <v>76</v>
      </c>
      <c r="G267" s="28" t="s">
        <v>78</v>
      </c>
      <c r="H267" s="28" t="s">
        <v>76</v>
      </c>
      <c r="M267" s="28" t="s">
        <v>72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3">
        <v>45691</v>
      </c>
      <c r="C268" s="28" t="s">
        <v>67</v>
      </c>
      <c r="D268" s="28">
        <v>5635</v>
      </c>
      <c r="F268" s="28" t="s">
        <v>79</v>
      </c>
      <c r="G268" s="28" t="s">
        <v>71</v>
      </c>
      <c r="H268" s="28" t="s">
        <v>79</v>
      </c>
      <c r="M268" s="28" t="s">
        <v>73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3">
        <v>45691</v>
      </c>
      <c r="C269" s="28" t="s">
        <v>67</v>
      </c>
      <c r="D269" s="28">
        <v>5636</v>
      </c>
      <c r="F269" s="28" t="s">
        <v>77</v>
      </c>
      <c r="G269" s="28" t="s">
        <v>72</v>
      </c>
      <c r="H269" s="28" t="s">
        <v>77</v>
      </c>
      <c r="K269" s="29"/>
      <c r="L269" s="30"/>
      <c r="M269" s="28" t="s">
        <v>74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3">
        <v>45691</v>
      </c>
      <c r="C270" s="28" t="s">
        <v>67</v>
      </c>
      <c r="D270" s="28">
        <v>5637</v>
      </c>
      <c r="F270" s="28" t="s">
        <v>80</v>
      </c>
      <c r="G270" s="28" t="s">
        <v>73</v>
      </c>
      <c r="H270" s="28" t="s">
        <v>80</v>
      </c>
      <c r="M270" s="28" t="s">
        <v>75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3">
        <v>45691</v>
      </c>
      <c r="C271" s="28" t="s">
        <v>67</v>
      </c>
      <c r="D271" s="28">
        <v>5638</v>
      </c>
      <c r="F271" s="28" t="s">
        <v>78</v>
      </c>
      <c r="G271" s="28" t="s">
        <v>74</v>
      </c>
      <c r="H271" s="28" t="s">
        <v>78</v>
      </c>
      <c r="M271" s="28" t="s">
        <v>76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3">
        <v>45691</v>
      </c>
      <c r="C272" s="28" t="s">
        <v>67</v>
      </c>
      <c r="D272" s="28">
        <v>5639</v>
      </c>
      <c r="F272" s="28" t="s">
        <v>71</v>
      </c>
      <c r="G272" s="28" t="s">
        <v>75</v>
      </c>
      <c r="H272" s="28" t="s">
        <v>71</v>
      </c>
      <c r="K272" s="29"/>
      <c r="L272" s="30"/>
      <c r="M272" s="30" t="s">
        <v>75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3">
        <v>45691</v>
      </c>
      <c r="C273" s="28" t="s">
        <v>67</v>
      </c>
      <c r="D273" s="28">
        <v>5640</v>
      </c>
      <c r="F273" s="28" t="s">
        <v>72</v>
      </c>
      <c r="G273" s="28" t="s">
        <v>76</v>
      </c>
      <c r="H273" s="28" t="s">
        <v>72</v>
      </c>
      <c r="M273" s="28" t="s">
        <v>76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3">
        <v>45691</v>
      </c>
      <c r="C274" s="28" t="s">
        <v>67</v>
      </c>
      <c r="D274" s="28">
        <v>5641</v>
      </c>
      <c r="F274" s="28" t="s">
        <v>73</v>
      </c>
      <c r="G274" s="28" t="s">
        <v>73</v>
      </c>
      <c r="H274" s="28" t="s">
        <v>73</v>
      </c>
      <c r="M274" s="28" t="s">
        <v>79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3">
        <v>45691</v>
      </c>
      <c r="C275" s="28" t="s">
        <v>67</v>
      </c>
      <c r="D275" s="28">
        <v>5642</v>
      </c>
      <c r="F275" s="28" t="s">
        <v>74</v>
      </c>
      <c r="G275" s="28" t="s">
        <v>74</v>
      </c>
      <c r="H275" s="28" t="s">
        <v>74</v>
      </c>
      <c r="K275" s="29"/>
      <c r="L275" s="30"/>
      <c r="M275" s="28" t="s">
        <v>77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3">
        <v>45691</v>
      </c>
      <c r="C276" s="28" t="s">
        <v>67</v>
      </c>
      <c r="D276" s="28">
        <v>5643</v>
      </c>
      <c r="F276" s="28" t="s">
        <v>75</v>
      </c>
      <c r="G276" s="28" t="s">
        <v>75</v>
      </c>
      <c r="H276" s="28" t="s">
        <v>75</v>
      </c>
      <c r="M276" s="28" t="s">
        <v>80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3">
        <v>45691</v>
      </c>
      <c r="C277" s="28" t="s">
        <v>67</v>
      </c>
      <c r="D277" s="28">
        <v>5644</v>
      </c>
      <c r="F277" s="28" t="s">
        <v>76</v>
      </c>
      <c r="G277" s="28" t="s">
        <v>76</v>
      </c>
      <c r="H277" s="28" t="s">
        <v>76</v>
      </c>
      <c r="M277" s="28" t="s">
        <v>78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3">
        <v>45691</v>
      </c>
      <c r="C278" s="28" t="s">
        <v>67</v>
      </c>
      <c r="D278" s="28">
        <v>5645</v>
      </c>
      <c r="F278" s="28" t="s">
        <v>79</v>
      </c>
      <c r="G278" s="28" t="s">
        <v>79</v>
      </c>
      <c r="H278" s="28" t="s">
        <v>80</v>
      </c>
      <c r="K278" s="29"/>
      <c r="L278" s="30"/>
      <c r="M278" s="28" t="s">
        <v>71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3">
        <v>45691</v>
      </c>
      <c r="C279" s="28" t="s">
        <v>67</v>
      </c>
      <c r="D279" s="28">
        <v>5646</v>
      </c>
      <c r="F279" s="28" t="s">
        <v>77</v>
      </c>
      <c r="G279" s="28" t="s">
        <v>77</v>
      </c>
      <c r="H279" s="28" t="s">
        <v>78</v>
      </c>
      <c r="M279" s="28" t="s">
        <v>72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3">
        <v>45691</v>
      </c>
      <c r="C280" s="28" t="s">
        <v>67</v>
      </c>
      <c r="D280" s="28">
        <v>5647</v>
      </c>
      <c r="F280" s="28" t="s">
        <v>80</v>
      </c>
      <c r="G280" s="28" t="s">
        <v>80</v>
      </c>
      <c r="H280" s="28" t="s">
        <v>71</v>
      </c>
      <c r="M280" s="28" t="s">
        <v>73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3">
        <v>45691</v>
      </c>
      <c r="C281" s="28" t="s">
        <v>67</v>
      </c>
      <c r="D281" s="28">
        <v>5648</v>
      </c>
      <c r="F281" s="28" t="s">
        <v>78</v>
      </c>
      <c r="G281" s="28" t="s">
        <v>78</v>
      </c>
      <c r="H281" s="28" t="s">
        <v>72</v>
      </c>
      <c r="K281" s="29"/>
      <c r="L281" s="30"/>
      <c r="M281" s="28" t="s">
        <v>74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3">
        <v>45691</v>
      </c>
      <c r="C282" s="28" t="s">
        <v>67</v>
      </c>
      <c r="D282" s="28">
        <v>5649</v>
      </c>
      <c r="F282" s="28" t="s">
        <v>71</v>
      </c>
      <c r="G282" s="28" t="s">
        <v>71</v>
      </c>
      <c r="H282" s="28" t="s">
        <v>73</v>
      </c>
      <c r="M282" s="28" t="s">
        <v>75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3">
        <v>45691</v>
      </c>
      <c r="C283" s="28" t="s">
        <v>67</v>
      </c>
      <c r="D283" s="28">
        <v>5650</v>
      </c>
      <c r="F283" s="28" t="s">
        <v>72</v>
      </c>
      <c r="G283" s="28" t="s">
        <v>72</v>
      </c>
      <c r="H283" s="28" t="s">
        <v>74</v>
      </c>
      <c r="M283" s="28" t="s">
        <v>76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3">
        <v>45691</v>
      </c>
      <c r="C284" s="28" t="s">
        <v>67</v>
      </c>
      <c r="D284" s="28">
        <v>5651</v>
      </c>
      <c r="F284" s="28" t="s">
        <v>73</v>
      </c>
      <c r="G284" s="28" t="s">
        <v>73</v>
      </c>
      <c r="H284" s="28" t="s">
        <v>75</v>
      </c>
      <c r="K284" s="29"/>
      <c r="L284" s="30"/>
      <c r="M284" s="28" t="s">
        <v>79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3">
        <v>45691</v>
      </c>
      <c r="C285" s="28" t="s">
        <v>67</v>
      </c>
      <c r="D285" s="28">
        <v>5652</v>
      </c>
      <c r="F285" s="28" t="s">
        <v>74</v>
      </c>
      <c r="G285" s="28" t="s">
        <v>74</v>
      </c>
      <c r="H285" s="28" t="s">
        <v>76</v>
      </c>
      <c r="M285" s="28" t="s">
        <v>77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3">
        <v>45691</v>
      </c>
      <c r="C286" s="28" t="s">
        <v>67</v>
      </c>
      <c r="D286" s="28">
        <v>5653</v>
      </c>
      <c r="F286" s="28" t="s">
        <v>75</v>
      </c>
      <c r="G286" s="28" t="s">
        <v>75</v>
      </c>
      <c r="H286" s="28" t="s">
        <v>79</v>
      </c>
      <c r="M286" s="28" t="s">
        <v>80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3">
        <v>45691</v>
      </c>
      <c r="C287" s="28" t="s">
        <v>66</v>
      </c>
      <c r="D287" s="28">
        <v>5654</v>
      </c>
      <c r="F287" s="28" t="s">
        <v>76</v>
      </c>
      <c r="G287" s="28" t="s">
        <v>76</v>
      </c>
      <c r="H287" s="28" t="s">
        <v>77</v>
      </c>
      <c r="K287" s="29"/>
      <c r="L287" s="30"/>
      <c r="M287" s="28" t="s">
        <v>78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3">
        <v>45691</v>
      </c>
      <c r="C288" s="28" t="s">
        <v>67</v>
      </c>
      <c r="D288" s="28">
        <v>5655</v>
      </c>
      <c r="F288" s="28" t="s">
        <v>79</v>
      </c>
      <c r="G288" s="28" t="s">
        <v>73</v>
      </c>
      <c r="H288" s="28" t="s">
        <v>80</v>
      </c>
      <c r="M288" s="28" t="s">
        <v>71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3">
        <v>45691</v>
      </c>
      <c r="C289" s="28" t="s">
        <v>67</v>
      </c>
      <c r="D289" s="28">
        <v>5656</v>
      </c>
      <c r="F289" s="28" t="s">
        <v>77</v>
      </c>
      <c r="G289" s="28" t="s">
        <v>74</v>
      </c>
      <c r="H289" s="28" t="s">
        <v>78</v>
      </c>
      <c r="M289" s="28" t="s">
        <v>72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3">
        <v>45691</v>
      </c>
      <c r="C290" s="28" t="s">
        <v>67</v>
      </c>
      <c r="D290" s="28">
        <v>5657</v>
      </c>
      <c r="F290" s="28" t="s">
        <v>80</v>
      </c>
      <c r="G290" s="28" t="s">
        <v>75</v>
      </c>
      <c r="H290" s="28" t="s">
        <v>71</v>
      </c>
      <c r="K290" s="29"/>
      <c r="L290" s="30"/>
      <c r="M290" s="28" t="s">
        <v>73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3">
        <v>45691</v>
      </c>
      <c r="C291" s="28" t="s">
        <v>67</v>
      </c>
      <c r="D291" s="28">
        <v>5658</v>
      </c>
      <c r="F291" s="28" t="s">
        <v>78</v>
      </c>
      <c r="G291" s="28" t="s">
        <v>76</v>
      </c>
      <c r="H291" s="28" t="s">
        <v>72</v>
      </c>
      <c r="M291" s="28" t="s">
        <v>74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3">
        <v>45691</v>
      </c>
      <c r="C292" s="28" t="s">
        <v>66</v>
      </c>
      <c r="D292" s="28">
        <v>5659</v>
      </c>
      <c r="F292" s="28" t="s">
        <v>71</v>
      </c>
      <c r="G292" s="28" t="s">
        <v>79</v>
      </c>
      <c r="H292" s="28" t="s">
        <v>73</v>
      </c>
      <c r="M292" s="28" t="s">
        <v>75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3">
        <v>45691</v>
      </c>
      <c r="C293" s="28" t="s">
        <v>67</v>
      </c>
      <c r="D293" s="28">
        <v>5660</v>
      </c>
      <c r="F293" s="28" t="s">
        <v>72</v>
      </c>
      <c r="G293" s="28" t="s">
        <v>77</v>
      </c>
      <c r="H293" s="28" t="s">
        <v>74</v>
      </c>
      <c r="K293" s="29"/>
      <c r="L293" s="30"/>
      <c r="M293" s="28" t="s">
        <v>76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3">
        <v>45691</v>
      </c>
      <c r="C294" s="28" t="s">
        <v>67</v>
      </c>
      <c r="D294" s="28">
        <v>5661</v>
      </c>
      <c r="F294" s="28" t="s">
        <v>73</v>
      </c>
      <c r="G294" s="28" t="s">
        <v>80</v>
      </c>
      <c r="H294" s="28" t="s">
        <v>75</v>
      </c>
      <c r="M294" s="30" t="s">
        <v>75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3">
        <v>45691</v>
      </c>
      <c r="C295" s="28" t="s">
        <v>67</v>
      </c>
      <c r="D295" s="28">
        <v>5662</v>
      </c>
      <c r="F295" s="28" t="s">
        <v>74</v>
      </c>
      <c r="G295" s="28" t="s">
        <v>78</v>
      </c>
      <c r="H295" s="28" t="s">
        <v>76</v>
      </c>
      <c r="M295" s="28" t="s">
        <v>76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3">
        <v>45691</v>
      </c>
      <c r="C296" s="28" t="s">
        <v>67</v>
      </c>
      <c r="D296" s="28">
        <v>5663</v>
      </c>
      <c r="F296" s="28" t="s">
        <v>75</v>
      </c>
      <c r="G296" s="28" t="s">
        <v>71</v>
      </c>
      <c r="H296" s="28" t="s">
        <v>80</v>
      </c>
      <c r="K296" s="29"/>
      <c r="L296" s="30"/>
      <c r="M296" s="28" t="s">
        <v>79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3">
        <v>45691</v>
      </c>
      <c r="C297" s="28" t="s">
        <v>67</v>
      </c>
      <c r="D297" s="28">
        <v>5664</v>
      </c>
      <c r="F297" s="28" t="s">
        <v>76</v>
      </c>
      <c r="G297" s="28" t="s">
        <v>72</v>
      </c>
      <c r="H297" s="28" t="s">
        <v>78</v>
      </c>
      <c r="M297" s="28" t="s">
        <v>77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3">
        <v>45691</v>
      </c>
      <c r="C298" s="28" t="s">
        <v>67</v>
      </c>
      <c r="D298" s="28">
        <v>5665</v>
      </c>
      <c r="F298" s="28" t="s">
        <v>79</v>
      </c>
      <c r="G298" s="28" t="s">
        <v>73</v>
      </c>
      <c r="H298" s="28" t="s">
        <v>71</v>
      </c>
      <c r="M298" s="28" t="s">
        <v>80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3">
        <v>45691</v>
      </c>
      <c r="C299" s="28" t="s">
        <v>67</v>
      </c>
      <c r="D299" s="28">
        <v>5666</v>
      </c>
      <c r="F299" s="28" t="s">
        <v>77</v>
      </c>
      <c r="G299" s="28" t="s">
        <v>74</v>
      </c>
      <c r="H299" s="28" t="s">
        <v>72</v>
      </c>
      <c r="K299" s="29"/>
      <c r="L299" s="30"/>
      <c r="M299" s="28" t="s">
        <v>78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3">
        <v>45691</v>
      </c>
      <c r="C300" s="28" t="s">
        <v>66</v>
      </c>
      <c r="D300" s="28">
        <v>5667</v>
      </c>
      <c r="F300" s="28" t="s">
        <v>80</v>
      </c>
      <c r="G300" s="28" t="s">
        <v>75</v>
      </c>
      <c r="H300" s="28" t="s">
        <v>73</v>
      </c>
      <c r="M300" s="28" t="s">
        <v>71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3">
        <v>45691</v>
      </c>
      <c r="C301" s="28" t="s">
        <v>67</v>
      </c>
      <c r="D301" s="28">
        <v>5668</v>
      </c>
      <c r="F301" s="28" t="s">
        <v>78</v>
      </c>
      <c r="G301" s="28" t="s">
        <v>76</v>
      </c>
      <c r="H301" s="28" t="s">
        <v>74</v>
      </c>
      <c r="M301" s="28" t="s">
        <v>72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3">
        <v>45691</v>
      </c>
      <c r="C302" s="28" t="s">
        <v>67</v>
      </c>
      <c r="D302" s="28">
        <v>5669</v>
      </c>
      <c r="F302" s="28" t="s">
        <v>71</v>
      </c>
      <c r="G302" s="28" t="s">
        <v>73</v>
      </c>
      <c r="H302" s="28" t="s">
        <v>75</v>
      </c>
      <c r="K302" s="29"/>
      <c r="L302" s="30"/>
      <c r="M302" s="28" t="s">
        <v>73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3">
        <v>45691</v>
      </c>
      <c r="C303" s="28" t="s">
        <v>67</v>
      </c>
      <c r="D303" s="28">
        <v>5670</v>
      </c>
      <c r="F303" s="28" t="s">
        <v>72</v>
      </c>
      <c r="G303" s="28" t="s">
        <v>74</v>
      </c>
      <c r="H303" s="28" t="s">
        <v>76</v>
      </c>
      <c r="M303" s="28" t="s">
        <v>74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3">
        <v>45691</v>
      </c>
      <c r="C304" s="28" t="s">
        <v>67</v>
      </c>
      <c r="D304" s="28">
        <v>5671</v>
      </c>
      <c r="F304" s="28" t="s">
        <v>73</v>
      </c>
      <c r="G304" s="28" t="s">
        <v>75</v>
      </c>
      <c r="H304" s="28" t="s">
        <v>79</v>
      </c>
      <c r="M304" s="28" t="s">
        <v>75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3">
        <v>45691</v>
      </c>
      <c r="C305" s="28" t="s">
        <v>67</v>
      </c>
      <c r="D305" s="28">
        <v>5672</v>
      </c>
      <c r="F305" s="28" t="s">
        <v>74</v>
      </c>
      <c r="G305" s="28" t="s">
        <v>76</v>
      </c>
      <c r="H305" s="28" t="s">
        <v>77</v>
      </c>
      <c r="K305" s="29"/>
      <c r="L305" s="30"/>
      <c r="M305" s="28" t="s">
        <v>76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3">
        <v>45691</v>
      </c>
      <c r="C306" s="28" t="s">
        <v>67</v>
      </c>
      <c r="D306" s="28">
        <v>5673</v>
      </c>
      <c r="F306" s="28" t="s">
        <v>75</v>
      </c>
      <c r="G306" s="28" t="s">
        <v>79</v>
      </c>
      <c r="H306" s="28" t="s">
        <v>80</v>
      </c>
      <c r="M306" s="28" t="s">
        <v>79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3">
        <v>45691</v>
      </c>
      <c r="C307" s="28" t="s">
        <v>67</v>
      </c>
      <c r="D307" s="28">
        <v>5674</v>
      </c>
      <c r="F307" s="28" t="s">
        <v>76</v>
      </c>
      <c r="G307" s="28" t="s">
        <v>77</v>
      </c>
      <c r="H307" s="28" t="s">
        <v>78</v>
      </c>
      <c r="M307" s="28" t="s">
        <v>77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3">
        <v>45691</v>
      </c>
      <c r="C308" s="28" t="s">
        <v>66</v>
      </c>
      <c r="D308" s="28">
        <v>5675</v>
      </c>
      <c r="F308" s="28" t="s">
        <v>79</v>
      </c>
      <c r="G308" s="28" t="s">
        <v>80</v>
      </c>
      <c r="H308" s="28" t="s">
        <v>71</v>
      </c>
      <c r="K308" s="29"/>
      <c r="L308" s="30"/>
      <c r="M308" s="28" t="s">
        <v>80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3">
        <v>45691</v>
      </c>
      <c r="C309" s="28" t="s">
        <v>67</v>
      </c>
      <c r="D309" s="28">
        <v>5676</v>
      </c>
      <c r="F309" s="28" t="s">
        <v>77</v>
      </c>
      <c r="G309" s="28" t="s">
        <v>78</v>
      </c>
      <c r="H309" s="28" t="s">
        <v>72</v>
      </c>
      <c r="M309" s="28" t="s">
        <v>78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3">
        <v>45691</v>
      </c>
      <c r="C310" s="28" t="s">
        <v>67</v>
      </c>
      <c r="D310" s="28">
        <v>5677</v>
      </c>
      <c r="F310" s="28" t="s">
        <v>80</v>
      </c>
      <c r="G310" s="28" t="s">
        <v>71</v>
      </c>
      <c r="H310" s="28" t="s">
        <v>73</v>
      </c>
      <c r="M310" s="28" t="s">
        <v>71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3">
        <v>45691</v>
      </c>
      <c r="C311" s="28" t="s">
        <v>67</v>
      </c>
      <c r="D311" s="28">
        <v>5678</v>
      </c>
      <c r="F311" s="28" t="s">
        <v>78</v>
      </c>
      <c r="G311" s="28" t="s">
        <v>72</v>
      </c>
      <c r="H311" s="28" t="s">
        <v>74</v>
      </c>
      <c r="K311" s="29"/>
      <c r="L311" s="30"/>
      <c r="M311" s="28" t="s">
        <v>72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3">
        <v>45691</v>
      </c>
      <c r="C312" s="28" t="s">
        <v>67</v>
      </c>
      <c r="D312" s="28">
        <v>5679</v>
      </c>
      <c r="F312" s="28" t="s">
        <v>71</v>
      </c>
      <c r="G312" s="28" t="s">
        <v>73</v>
      </c>
      <c r="H312" s="28" t="s">
        <v>75</v>
      </c>
      <c r="M312" s="28" t="s">
        <v>73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3">
        <v>45691</v>
      </c>
      <c r="C313" s="28" t="s">
        <v>67</v>
      </c>
      <c r="D313" s="28">
        <v>5680</v>
      </c>
      <c r="F313" s="28" t="s">
        <v>72</v>
      </c>
      <c r="G313" s="28" t="s">
        <v>74</v>
      </c>
      <c r="H313" s="28" t="s">
        <v>76</v>
      </c>
      <c r="M313" s="28" t="s">
        <v>74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3">
        <v>45691</v>
      </c>
      <c r="C314" s="28" t="s">
        <v>67</v>
      </c>
      <c r="D314" s="28">
        <v>5681</v>
      </c>
      <c r="F314" s="28" t="s">
        <v>73</v>
      </c>
      <c r="G314" s="28" t="s">
        <v>75</v>
      </c>
      <c r="H314" s="28" t="s">
        <v>80</v>
      </c>
      <c r="K314" s="29"/>
      <c r="L314" s="30"/>
      <c r="M314" s="28" t="s">
        <v>75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3">
        <v>45691</v>
      </c>
      <c r="C315" s="28" t="s">
        <v>67</v>
      </c>
      <c r="D315" s="28">
        <v>5682</v>
      </c>
      <c r="F315" s="28" t="s">
        <v>74</v>
      </c>
      <c r="G315" s="28" t="s">
        <v>76</v>
      </c>
      <c r="H315" s="28" t="s">
        <v>78</v>
      </c>
      <c r="M315" s="28" t="s">
        <v>76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3">
        <v>45691</v>
      </c>
      <c r="C316" s="28" t="s">
        <v>67</v>
      </c>
      <c r="D316" s="28">
        <v>5683</v>
      </c>
      <c r="F316" s="28" t="s">
        <v>75</v>
      </c>
      <c r="G316" s="28" t="s">
        <v>73</v>
      </c>
      <c r="H316" s="28" t="s">
        <v>71</v>
      </c>
      <c r="M316" s="30" t="s">
        <v>75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3">
        <v>45691</v>
      </c>
      <c r="C317" s="28" t="s">
        <v>67</v>
      </c>
      <c r="D317" s="28">
        <v>5684</v>
      </c>
      <c r="F317" s="28" t="s">
        <v>76</v>
      </c>
      <c r="G317" s="28" t="s">
        <v>74</v>
      </c>
      <c r="H317" s="28" t="s">
        <v>72</v>
      </c>
      <c r="K317" s="29"/>
      <c r="L317" s="30"/>
      <c r="M317" s="28" t="s">
        <v>76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3">
        <v>45691</v>
      </c>
      <c r="C318" s="28" t="s">
        <v>67</v>
      </c>
      <c r="D318" s="28">
        <v>5685</v>
      </c>
      <c r="F318" s="28" t="s">
        <v>79</v>
      </c>
      <c r="G318" s="28" t="s">
        <v>75</v>
      </c>
      <c r="H318" s="28" t="s">
        <v>73</v>
      </c>
      <c r="M318" s="28" t="s">
        <v>79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3">
        <v>45691</v>
      </c>
      <c r="C319" s="28" t="s">
        <v>67</v>
      </c>
      <c r="D319" s="28">
        <v>5686</v>
      </c>
      <c r="F319" s="28" t="s">
        <v>77</v>
      </c>
      <c r="G319" s="28" t="s">
        <v>76</v>
      </c>
      <c r="H319" s="28" t="s">
        <v>74</v>
      </c>
      <c r="M319" s="28" t="s">
        <v>77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3">
        <v>45691</v>
      </c>
      <c r="C320" s="28" t="s">
        <v>67</v>
      </c>
      <c r="D320" s="28">
        <v>5687</v>
      </c>
      <c r="F320" s="28" t="s">
        <v>80</v>
      </c>
      <c r="G320" s="28" t="s">
        <v>79</v>
      </c>
      <c r="H320" s="28" t="s">
        <v>75</v>
      </c>
      <c r="K320" s="29"/>
      <c r="L320" s="30"/>
      <c r="M320" s="28" t="s">
        <v>80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3">
        <v>45691</v>
      </c>
      <c r="C321" s="28" t="s">
        <v>67</v>
      </c>
      <c r="D321" s="28">
        <v>5688</v>
      </c>
      <c r="F321" s="28" t="s">
        <v>78</v>
      </c>
      <c r="G321" s="28" t="s">
        <v>77</v>
      </c>
      <c r="H321" s="28" t="s">
        <v>76</v>
      </c>
      <c r="M321" s="28" t="s">
        <v>78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3">
        <v>45691</v>
      </c>
      <c r="C322" s="28" t="s">
        <v>67</v>
      </c>
      <c r="D322" s="28">
        <v>5689</v>
      </c>
      <c r="F322" s="28" t="s">
        <v>71</v>
      </c>
      <c r="G322" s="28" t="s">
        <v>80</v>
      </c>
      <c r="H322" s="28" t="s">
        <v>79</v>
      </c>
      <c r="M322" s="28" t="s">
        <v>71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3">
        <v>45691</v>
      </c>
      <c r="C323" s="28" t="s">
        <v>67</v>
      </c>
      <c r="D323" s="28">
        <v>5690</v>
      </c>
      <c r="F323" s="28" t="s">
        <v>72</v>
      </c>
      <c r="G323" s="28" t="s">
        <v>78</v>
      </c>
      <c r="H323" s="28" t="s">
        <v>77</v>
      </c>
      <c r="K323" s="29"/>
      <c r="L323" s="30"/>
      <c r="M323" s="28" t="s">
        <v>72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3">
        <v>45691</v>
      </c>
      <c r="C324" s="28" t="s">
        <v>67</v>
      </c>
      <c r="D324" s="28">
        <v>5691</v>
      </c>
      <c r="F324" s="28" t="s">
        <v>73</v>
      </c>
      <c r="G324" s="28" t="s">
        <v>71</v>
      </c>
      <c r="H324" s="28" t="s">
        <v>80</v>
      </c>
      <c r="M324" s="28" t="s">
        <v>73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3">
        <v>45691</v>
      </c>
      <c r="C325" s="28" t="s">
        <v>67</v>
      </c>
      <c r="D325" s="28">
        <v>5692</v>
      </c>
      <c r="F325" s="28" t="s">
        <v>74</v>
      </c>
      <c r="G325" s="28" t="s">
        <v>72</v>
      </c>
      <c r="H325" s="28" t="s">
        <v>78</v>
      </c>
      <c r="M325" s="28" t="s">
        <v>74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3">
        <v>45691</v>
      </c>
      <c r="C326" s="28" t="s">
        <v>67</v>
      </c>
      <c r="D326" s="28">
        <v>5693</v>
      </c>
      <c r="F326" s="28" t="s">
        <v>75</v>
      </c>
      <c r="G326" s="28" t="s">
        <v>73</v>
      </c>
      <c r="H326" s="28" t="s">
        <v>71</v>
      </c>
      <c r="K326" s="29"/>
      <c r="L326" s="30"/>
      <c r="M326" s="28" t="s">
        <v>75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3">
        <v>45691</v>
      </c>
      <c r="C327" s="28" t="s">
        <v>67</v>
      </c>
      <c r="D327" s="28">
        <v>5694</v>
      </c>
      <c r="F327" s="28" t="s">
        <v>76</v>
      </c>
      <c r="G327" s="28" t="s">
        <v>74</v>
      </c>
      <c r="H327" s="28" t="s">
        <v>72</v>
      </c>
      <c r="M327" s="28" t="s">
        <v>76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3">
        <v>45691</v>
      </c>
      <c r="C328" s="28" t="s">
        <v>66</v>
      </c>
      <c r="D328" s="28">
        <v>5695</v>
      </c>
      <c r="F328" s="28" t="s">
        <v>79</v>
      </c>
      <c r="G328" s="28" t="s">
        <v>75</v>
      </c>
      <c r="H328" s="28" t="s">
        <v>73</v>
      </c>
      <c r="M328" s="28" t="s">
        <v>79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3">
        <v>45691</v>
      </c>
      <c r="C329" s="28" t="s">
        <v>67</v>
      </c>
      <c r="D329" s="28">
        <v>5696</v>
      </c>
      <c r="F329" s="28" t="s">
        <v>77</v>
      </c>
      <c r="G329" s="28" t="s">
        <v>76</v>
      </c>
      <c r="H329" s="28" t="s">
        <v>74</v>
      </c>
      <c r="K329" s="29"/>
      <c r="L329" s="30"/>
      <c r="M329" s="28" t="s">
        <v>77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3">
        <v>45691</v>
      </c>
      <c r="C330" s="28" t="s">
        <v>67</v>
      </c>
      <c r="D330" s="28">
        <v>5697</v>
      </c>
      <c r="F330" s="28" t="s">
        <v>80</v>
      </c>
      <c r="G330" s="28" t="s">
        <v>73</v>
      </c>
      <c r="H330" s="28" t="s">
        <v>75</v>
      </c>
      <c r="M330" s="28" t="s">
        <v>80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3">
        <v>45691</v>
      </c>
      <c r="C331" s="28" t="s">
        <v>66</v>
      </c>
      <c r="D331" s="28">
        <v>5698</v>
      </c>
      <c r="F331" s="28" t="s">
        <v>78</v>
      </c>
      <c r="G331" s="28" t="s">
        <v>74</v>
      </c>
      <c r="H331" s="28" t="s">
        <v>76</v>
      </c>
      <c r="M331" s="28" t="s">
        <v>78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3">
        <v>45691</v>
      </c>
      <c r="C332" s="28" t="s">
        <v>66</v>
      </c>
      <c r="D332" s="28">
        <v>5699</v>
      </c>
      <c r="F332" s="28" t="s">
        <v>71</v>
      </c>
      <c r="G332" s="28" t="s">
        <v>75</v>
      </c>
      <c r="H332" s="28" t="s">
        <v>80</v>
      </c>
      <c r="K332" s="29"/>
      <c r="L332" s="30"/>
      <c r="M332" s="28" t="s">
        <v>71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3">
        <v>45691</v>
      </c>
      <c r="C333" s="28" t="s">
        <v>66</v>
      </c>
      <c r="D333" s="28">
        <v>5700</v>
      </c>
      <c r="F333" s="28" t="s">
        <v>72</v>
      </c>
      <c r="G333" s="28" t="s">
        <v>76</v>
      </c>
      <c r="H333" s="28" t="s">
        <v>78</v>
      </c>
      <c r="M333" s="28" t="s">
        <v>72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3">
        <v>45691</v>
      </c>
      <c r="C334" s="28" t="s">
        <v>67</v>
      </c>
      <c r="D334" s="28">
        <v>5701</v>
      </c>
      <c r="F334" s="28" t="s">
        <v>73</v>
      </c>
      <c r="G334" s="28" t="s">
        <v>79</v>
      </c>
      <c r="H334" s="28" t="s">
        <v>71</v>
      </c>
      <c r="M334" s="28" t="s">
        <v>73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3">
        <v>45691</v>
      </c>
      <c r="C335" s="28" t="s">
        <v>67</v>
      </c>
      <c r="D335" s="28">
        <v>5702</v>
      </c>
      <c r="F335" s="28" t="s">
        <v>74</v>
      </c>
      <c r="G335" s="28" t="s">
        <v>77</v>
      </c>
      <c r="H335" s="28" t="s">
        <v>72</v>
      </c>
      <c r="K335" s="29"/>
      <c r="L335" s="30"/>
      <c r="M335" s="28" t="s">
        <v>74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3">
        <v>45691</v>
      </c>
      <c r="C336" s="28" t="s">
        <v>67</v>
      </c>
      <c r="D336" s="28">
        <v>5703</v>
      </c>
      <c r="F336" s="28" t="s">
        <v>75</v>
      </c>
      <c r="G336" s="28" t="s">
        <v>80</v>
      </c>
      <c r="H336" s="28" t="s">
        <v>73</v>
      </c>
      <c r="M336" s="28" t="s">
        <v>75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3">
        <v>45691</v>
      </c>
      <c r="C337" s="28" t="s">
        <v>67</v>
      </c>
      <c r="D337" s="28">
        <v>5704</v>
      </c>
      <c r="F337" s="28" t="s">
        <v>76</v>
      </c>
      <c r="G337" s="28" t="s">
        <v>78</v>
      </c>
      <c r="H337" s="28" t="s">
        <v>74</v>
      </c>
      <c r="M337" s="28" t="s">
        <v>76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3">
        <v>45691</v>
      </c>
      <c r="C338" s="28" t="s">
        <v>67</v>
      </c>
      <c r="D338" s="28">
        <v>5705</v>
      </c>
      <c r="F338" s="28" t="s">
        <v>79</v>
      </c>
      <c r="G338" s="28" t="s">
        <v>71</v>
      </c>
      <c r="H338" s="28" t="s">
        <v>75</v>
      </c>
      <c r="K338" s="29"/>
      <c r="L338" s="30"/>
      <c r="M338" s="30" t="s">
        <v>75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3">
        <v>45691</v>
      </c>
      <c r="C339" s="28" t="s">
        <v>67</v>
      </c>
      <c r="D339" s="28">
        <v>5706</v>
      </c>
      <c r="F339" s="28" t="s">
        <v>77</v>
      </c>
      <c r="G339" s="28" t="s">
        <v>72</v>
      </c>
      <c r="H339" s="28" t="s">
        <v>76</v>
      </c>
      <c r="M339" s="28" t="s">
        <v>76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3">
        <v>45691</v>
      </c>
      <c r="C340" s="28" t="s">
        <v>67</v>
      </c>
      <c r="D340" s="28">
        <v>5707</v>
      </c>
      <c r="F340" s="28" t="s">
        <v>80</v>
      </c>
      <c r="G340" s="28" t="s">
        <v>73</v>
      </c>
      <c r="H340" s="28" t="s">
        <v>79</v>
      </c>
      <c r="M340" s="28" t="s">
        <v>79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3">
        <v>45691</v>
      </c>
      <c r="C341" s="28" t="s">
        <v>67</v>
      </c>
      <c r="D341" s="28">
        <v>5708</v>
      </c>
      <c r="F341" s="28" t="s">
        <v>78</v>
      </c>
      <c r="G341" s="28" t="s">
        <v>74</v>
      </c>
      <c r="H341" s="28" t="s">
        <v>77</v>
      </c>
      <c r="K341" s="29"/>
      <c r="L341" s="30"/>
      <c r="M341" s="28" t="s">
        <v>77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3">
        <v>45691</v>
      </c>
      <c r="C342" s="28" t="s">
        <v>67</v>
      </c>
      <c r="D342" s="28">
        <v>5709</v>
      </c>
      <c r="F342" s="28" t="s">
        <v>71</v>
      </c>
      <c r="G342" s="28" t="s">
        <v>75</v>
      </c>
      <c r="H342" s="28" t="s">
        <v>80</v>
      </c>
      <c r="M342" s="28" t="s">
        <v>80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3">
        <v>45691</v>
      </c>
      <c r="C343" s="28" t="s">
        <v>67</v>
      </c>
      <c r="D343" s="28">
        <v>5710</v>
      </c>
      <c r="F343" s="28" t="s">
        <v>72</v>
      </c>
      <c r="G343" s="28" t="s">
        <v>76</v>
      </c>
      <c r="H343" s="28" t="s">
        <v>78</v>
      </c>
      <c r="M343" s="28" t="s">
        <v>78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3">
        <v>45691</v>
      </c>
      <c r="C344" s="28" t="s">
        <v>67</v>
      </c>
      <c r="D344" s="28">
        <v>5711</v>
      </c>
      <c r="F344" s="28" t="s">
        <v>73</v>
      </c>
      <c r="G344" s="28" t="s">
        <v>73</v>
      </c>
      <c r="H344" s="28" t="s">
        <v>71</v>
      </c>
      <c r="K344" s="29"/>
      <c r="L344" s="30"/>
      <c r="M344" s="28" t="s">
        <v>71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3">
        <v>45691</v>
      </c>
      <c r="C345" s="28" t="s">
        <v>67</v>
      </c>
      <c r="D345" s="28">
        <v>5712</v>
      </c>
      <c r="F345" s="28" t="s">
        <v>74</v>
      </c>
      <c r="G345" s="28" t="s">
        <v>74</v>
      </c>
      <c r="H345" s="28" t="s">
        <v>72</v>
      </c>
      <c r="M345" s="28" t="s">
        <v>72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3">
        <v>45691</v>
      </c>
      <c r="C346" s="28" t="s">
        <v>60</v>
      </c>
      <c r="D346" s="28">
        <v>5713</v>
      </c>
      <c r="F346" s="28" t="s">
        <v>75</v>
      </c>
      <c r="G346" s="28" t="s">
        <v>75</v>
      </c>
      <c r="H346" s="28" t="s">
        <v>73</v>
      </c>
      <c r="M346" s="28" t="s">
        <v>73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3">
        <v>45691</v>
      </c>
      <c r="C347" s="28" t="s">
        <v>66</v>
      </c>
      <c r="D347" s="28">
        <v>5714</v>
      </c>
      <c r="F347" s="28" t="s">
        <v>76</v>
      </c>
      <c r="G347" s="28" t="s">
        <v>76</v>
      </c>
      <c r="H347" s="28" t="s">
        <v>74</v>
      </c>
      <c r="K347" s="29"/>
      <c r="L347" s="30"/>
      <c r="M347" s="28" t="s">
        <v>74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3">
        <v>45691</v>
      </c>
      <c r="C348" s="28" t="s">
        <v>66</v>
      </c>
      <c r="D348" s="28">
        <v>5715</v>
      </c>
      <c r="F348" s="28" t="s">
        <v>79</v>
      </c>
      <c r="G348" s="28" t="s">
        <v>79</v>
      </c>
      <c r="H348" s="28" t="s">
        <v>75</v>
      </c>
      <c r="M348" s="28" t="s">
        <v>75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3">
        <v>45691</v>
      </c>
      <c r="C349" s="28" t="s">
        <v>66</v>
      </c>
      <c r="D349" s="28">
        <v>5716</v>
      </c>
      <c r="F349" s="28" t="s">
        <v>77</v>
      </c>
      <c r="G349" s="28" t="s">
        <v>77</v>
      </c>
      <c r="H349" s="28" t="s">
        <v>76</v>
      </c>
      <c r="M349" s="28" t="s">
        <v>76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3">
        <v>45691</v>
      </c>
      <c r="C350" s="28" t="s">
        <v>66</v>
      </c>
      <c r="D350" s="28">
        <v>5717</v>
      </c>
      <c r="F350" s="28" t="s">
        <v>80</v>
      </c>
      <c r="G350" s="28" t="s">
        <v>80</v>
      </c>
      <c r="H350" s="28" t="s">
        <v>80</v>
      </c>
      <c r="K350" s="29"/>
      <c r="L350" s="30"/>
      <c r="M350" s="28" t="s">
        <v>79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3">
        <v>45691</v>
      </c>
      <c r="C351" s="28" t="s">
        <v>66</v>
      </c>
      <c r="D351" s="28">
        <v>5718</v>
      </c>
      <c r="F351" s="28" t="s">
        <v>78</v>
      </c>
      <c r="G351" s="28" t="s">
        <v>78</v>
      </c>
      <c r="H351" s="28" t="s">
        <v>78</v>
      </c>
      <c r="M351" s="28" t="s">
        <v>77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3">
        <v>45691</v>
      </c>
      <c r="C352" s="28" t="s">
        <v>66</v>
      </c>
      <c r="D352" s="28">
        <v>5719</v>
      </c>
      <c r="F352" s="28" t="s">
        <v>71</v>
      </c>
      <c r="G352" s="28" t="s">
        <v>71</v>
      </c>
      <c r="H352" s="28" t="s">
        <v>71</v>
      </c>
      <c r="M352" s="28" t="s">
        <v>80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3">
        <v>45691</v>
      </c>
      <c r="C353" s="28" t="s">
        <v>67</v>
      </c>
      <c r="D353" s="28">
        <v>5720</v>
      </c>
      <c r="F353" s="28" t="s">
        <v>72</v>
      </c>
      <c r="G353" s="28" t="s">
        <v>72</v>
      </c>
      <c r="H353" s="28" t="s">
        <v>72</v>
      </c>
      <c r="K353" s="29"/>
      <c r="L353" s="30"/>
      <c r="M353" s="28" t="s">
        <v>78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3">
        <v>45691</v>
      </c>
      <c r="C354" s="28" t="s">
        <v>67</v>
      </c>
      <c r="D354" s="28">
        <v>5721</v>
      </c>
      <c r="F354" s="28" t="s">
        <v>73</v>
      </c>
      <c r="G354" s="28" t="s">
        <v>73</v>
      </c>
      <c r="H354" s="28" t="s">
        <v>73</v>
      </c>
      <c r="M354" s="28" t="s">
        <v>71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3">
        <v>45691</v>
      </c>
      <c r="C355" s="28" t="s">
        <v>67</v>
      </c>
      <c r="D355" s="28">
        <v>5722</v>
      </c>
      <c r="F355" s="28" t="s">
        <v>74</v>
      </c>
      <c r="G355" s="28" t="s">
        <v>74</v>
      </c>
      <c r="H355" s="28" t="s">
        <v>74</v>
      </c>
      <c r="M355" s="28" t="s">
        <v>72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3">
        <v>45691</v>
      </c>
      <c r="C356" s="28" t="s">
        <v>67</v>
      </c>
      <c r="D356" s="28">
        <v>5723</v>
      </c>
      <c r="F356" s="28" t="s">
        <v>75</v>
      </c>
      <c r="G356" s="28" t="s">
        <v>75</v>
      </c>
      <c r="H356" s="28" t="s">
        <v>75</v>
      </c>
      <c r="K356" s="29"/>
      <c r="L356" s="30"/>
      <c r="M356" s="28" t="s">
        <v>73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3">
        <v>45691</v>
      </c>
      <c r="C357" s="28" t="s">
        <v>67</v>
      </c>
      <c r="D357" s="28">
        <v>5724</v>
      </c>
      <c r="F357" s="28" t="s">
        <v>76</v>
      </c>
      <c r="G357" s="28" t="s">
        <v>76</v>
      </c>
      <c r="H357" s="28" t="s">
        <v>76</v>
      </c>
      <c r="M357" s="28" t="s">
        <v>74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3">
        <v>45691</v>
      </c>
      <c r="C358" s="28" t="s">
        <v>67</v>
      </c>
      <c r="D358" s="28">
        <v>5725</v>
      </c>
      <c r="F358" s="28" t="s">
        <v>79</v>
      </c>
      <c r="G358" s="28" t="s">
        <v>73</v>
      </c>
      <c r="H358" s="28" t="s">
        <v>79</v>
      </c>
      <c r="M358" s="28" t="s">
        <v>75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3">
        <v>45691</v>
      </c>
      <c r="C359" s="28" t="s">
        <v>67</v>
      </c>
      <c r="D359" s="28">
        <v>5726</v>
      </c>
      <c r="F359" s="28" t="s">
        <v>77</v>
      </c>
      <c r="G359" s="28" t="s">
        <v>74</v>
      </c>
      <c r="H359" s="28" t="s">
        <v>77</v>
      </c>
      <c r="K359" s="29"/>
      <c r="L359" s="30"/>
      <c r="M359" s="28" t="s">
        <v>76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3">
        <v>45691</v>
      </c>
      <c r="C360" s="28" t="s">
        <v>67</v>
      </c>
      <c r="D360" s="28">
        <v>5727</v>
      </c>
      <c r="F360" s="28" t="s">
        <v>80</v>
      </c>
      <c r="G360" s="28" t="s">
        <v>75</v>
      </c>
      <c r="H360" s="28" t="s">
        <v>80</v>
      </c>
      <c r="M360" s="30" t="s">
        <v>75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3">
        <v>45691</v>
      </c>
      <c r="C361" s="28" t="s">
        <v>67</v>
      </c>
      <c r="D361" s="28">
        <v>5728</v>
      </c>
      <c r="F361" s="28" t="s">
        <v>78</v>
      </c>
      <c r="G361" s="28" t="s">
        <v>76</v>
      </c>
      <c r="H361" s="28" t="s">
        <v>78</v>
      </c>
      <c r="M361" s="28" t="s">
        <v>76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3">
        <v>45691</v>
      </c>
      <c r="C362" s="28" t="s">
        <v>67</v>
      </c>
      <c r="D362" s="28">
        <v>5729</v>
      </c>
      <c r="F362" s="28" t="s">
        <v>71</v>
      </c>
      <c r="G362" s="28" t="s">
        <v>79</v>
      </c>
      <c r="H362" s="28" t="s">
        <v>71</v>
      </c>
      <c r="K362" s="29"/>
      <c r="L362" s="30"/>
      <c r="M362" s="28" t="s">
        <v>79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3">
        <v>45691</v>
      </c>
      <c r="C363" s="28" t="s">
        <v>67</v>
      </c>
      <c r="D363" s="28">
        <v>5730</v>
      </c>
      <c r="F363" s="28" t="s">
        <v>72</v>
      </c>
      <c r="G363" s="28" t="s">
        <v>77</v>
      </c>
      <c r="H363" s="28" t="s">
        <v>72</v>
      </c>
      <c r="M363" s="28" t="s">
        <v>77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3">
        <v>45691</v>
      </c>
      <c r="C364" s="28" t="s">
        <v>67</v>
      </c>
      <c r="D364" s="28">
        <v>5731</v>
      </c>
      <c r="F364" s="28" t="s">
        <v>73</v>
      </c>
      <c r="G364" s="28" t="s">
        <v>80</v>
      </c>
      <c r="H364" s="28" t="s">
        <v>73</v>
      </c>
      <c r="M364" s="28" t="s">
        <v>80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3">
        <v>45691</v>
      </c>
      <c r="C365" s="28" t="s">
        <v>67</v>
      </c>
      <c r="D365" s="28">
        <v>5732</v>
      </c>
      <c r="F365" s="28" t="s">
        <v>74</v>
      </c>
      <c r="G365" s="28" t="s">
        <v>78</v>
      </c>
      <c r="H365" s="28" t="s">
        <v>74</v>
      </c>
      <c r="K365" s="29"/>
      <c r="L365" s="30"/>
      <c r="M365" s="28" t="s">
        <v>78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3">
        <v>45691</v>
      </c>
      <c r="C366" s="28" t="s">
        <v>67</v>
      </c>
      <c r="D366" s="28">
        <v>5733</v>
      </c>
      <c r="F366" s="28" t="s">
        <v>75</v>
      </c>
      <c r="G366" s="28" t="s">
        <v>71</v>
      </c>
      <c r="H366" s="28" t="s">
        <v>75</v>
      </c>
      <c r="M366" s="28" t="s">
        <v>71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3">
        <v>45691</v>
      </c>
      <c r="C367" s="28" t="s">
        <v>67</v>
      </c>
      <c r="D367" s="28">
        <v>5734</v>
      </c>
      <c r="F367" s="28" t="s">
        <v>76</v>
      </c>
      <c r="G367" s="28" t="s">
        <v>72</v>
      </c>
      <c r="H367" s="28" t="s">
        <v>76</v>
      </c>
      <c r="M367" s="28" t="s">
        <v>72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3">
        <v>45691</v>
      </c>
      <c r="C368" s="28" t="s">
        <v>67</v>
      </c>
      <c r="D368" s="28">
        <v>5735</v>
      </c>
      <c r="F368" s="28" t="s">
        <v>79</v>
      </c>
      <c r="G368" s="28" t="s">
        <v>73</v>
      </c>
      <c r="H368" s="28" t="s">
        <v>80</v>
      </c>
      <c r="K368" s="29"/>
      <c r="L368" s="30"/>
      <c r="M368" s="28" t="s">
        <v>73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3">
        <v>45691</v>
      </c>
      <c r="C369" s="28" t="s">
        <v>67</v>
      </c>
      <c r="D369" s="28">
        <v>5736</v>
      </c>
      <c r="F369" s="28" t="s">
        <v>77</v>
      </c>
      <c r="G369" s="28" t="s">
        <v>74</v>
      </c>
      <c r="H369" s="28" t="s">
        <v>78</v>
      </c>
      <c r="M369" s="28" t="s">
        <v>74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3">
        <v>45691</v>
      </c>
      <c r="C370" s="28" t="s">
        <v>67</v>
      </c>
      <c r="D370" s="28">
        <v>5737</v>
      </c>
      <c r="F370" s="28" t="s">
        <v>80</v>
      </c>
      <c r="G370" s="28" t="s">
        <v>75</v>
      </c>
      <c r="H370" s="28" t="s">
        <v>71</v>
      </c>
      <c r="M370" s="28" t="s">
        <v>75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3">
        <v>45691</v>
      </c>
      <c r="C371" s="28" t="s">
        <v>67</v>
      </c>
      <c r="D371" s="28">
        <v>5738</v>
      </c>
      <c r="F371" s="28" t="s">
        <v>78</v>
      </c>
      <c r="G371" s="28" t="s">
        <v>76</v>
      </c>
      <c r="H371" s="28" t="s">
        <v>72</v>
      </c>
      <c r="K371" s="29"/>
      <c r="L371" s="30"/>
      <c r="M371" s="28" t="s">
        <v>76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3">
        <v>45691</v>
      </c>
      <c r="C372" s="28" t="s">
        <v>67</v>
      </c>
      <c r="D372" s="28">
        <v>5739</v>
      </c>
      <c r="F372" s="28" t="s">
        <v>71</v>
      </c>
      <c r="G372" s="28" t="s">
        <v>73</v>
      </c>
      <c r="H372" s="28" t="s">
        <v>73</v>
      </c>
      <c r="M372" s="28" t="s">
        <v>79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3">
        <v>45691</v>
      </c>
      <c r="C373" s="28" t="s">
        <v>67</v>
      </c>
      <c r="D373" s="28">
        <v>5740</v>
      </c>
      <c r="F373" s="28" t="s">
        <v>72</v>
      </c>
      <c r="G373" s="28" t="s">
        <v>74</v>
      </c>
      <c r="H373" s="28" t="s">
        <v>74</v>
      </c>
      <c r="M373" s="28" t="s">
        <v>77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3">
        <v>45691</v>
      </c>
      <c r="C374" s="28" t="s">
        <v>67</v>
      </c>
      <c r="D374" s="28">
        <v>5741</v>
      </c>
      <c r="F374" s="28" t="s">
        <v>73</v>
      </c>
      <c r="G374" s="28" t="s">
        <v>75</v>
      </c>
      <c r="H374" s="28" t="s">
        <v>75</v>
      </c>
      <c r="K374" s="29"/>
      <c r="L374" s="30"/>
      <c r="M374" s="28" t="s">
        <v>80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3">
        <v>45691</v>
      </c>
      <c r="C375" s="28" t="s">
        <v>67</v>
      </c>
      <c r="D375" s="28">
        <v>5742</v>
      </c>
      <c r="F375" s="28" t="s">
        <v>74</v>
      </c>
      <c r="G375" s="28" t="s">
        <v>76</v>
      </c>
      <c r="H375" s="28" t="s">
        <v>76</v>
      </c>
      <c r="M375" s="28" t="s">
        <v>78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3">
        <v>45691</v>
      </c>
      <c r="C376" s="28" t="s">
        <v>67</v>
      </c>
      <c r="D376" s="28">
        <v>5743</v>
      </c>
      <c r="F376" s="28" t="s">
        <v>75</v>
      </c>
      <c r="G376" s="28" t="s">
        <v>79</v>
      </c>
      <c r="H376" s="28" t="s">
        <v>79</v>
      </c>
      <c r="M376" s="28" t="s">
        <v>71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3">
        <v>45691</v>
      </c>
      <c r="C377" s="28" t="s">
        <v>67</v>
      </c>
      <c r="D377" s="28">
        <v>5744</v>
      </c>
      <c r="F377" s="28" t="s">
        <v>76</v>
      </c>
      <c r="G377" s="28" t="s">
        <v>77</v>
      </c>
      <c r="H377" s="28" t="s">
        <v>77</v>
      </c>
      <c r="K377" s="29"/>
      <c r="L377" s="30"/>
      <c r="M377" s="28" t="s">
        <v>72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3">
        <v>45691</v>
      </c>
      <c r="C378" s="28" t="s">
        <v>67</v>
      </c>
      <c r="D378" s="28">
        <v>5745</v>
      </c>
      <c r="F378" s="28" t="s">
        <v>79</v>
      </c>
      <c r="G378" s="28" t="s">
        <v>80</v>
      </c>
      <c r="H378" s="28" t="s">
        <v>80</v>
      </c>
      <c r="M378" s="28" t="s">
        <v>73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3">
        <v>45691</v>
      </c>
      <c r="C379" s="28" t="s">
        <v>67</v>
      </c>
      <c r="D379" s="28">
        <v>5746</v>
      </c>
      <c r="F379" s="28" t="s">
        <v>77</v>
      </c>
      <c r="G379" s="28" t="s">
        <v>78</v>
      </c>
      <c r="H379" s="28" t="s">
        <v>78</v>
      </c>
      <c r="M379" s="28" t="s">
        <v>74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3">
        <v>45691</v>
      </c>
      <c r="C380" s="28" t="s">
        <v>67</v>
      </c>
      <c r="D380" s="28">
        <v>5747</v>
      </c>
      <c r="F380" s="28" t="s">
        <v>80</v>
      </c>
      <c r="G380" s="28" t="s">
        <v>71</v>
      </c>
      <c r="H380" s="28" t="s">
        <v>71</v>
      </c>
      <c r="K380" s="29"/>
      <c r="L380" s="30"/>
      <c r="M380" s="28" t="s">
        <v>75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3">
        <v>45691</v>
      </c>
      <c r="C381" s="28" t="s">
        <v>67</v>
      </c>
      <c r="D381" s="28">
        <v>5748</v>
      </c>
      <c r="F381" s="28" t="s">
        <v>78</v>
      </c>
      <c r="G381" s="28" t="s">
        <v>72</v>
      </c>
      <c r="H381" s="28" t="s">
        <v>72</v>
      </c>
      <c r="M381" s="28" t="s">
        <v>76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3">
        <v>45691</v>
      </c>
      <c r="C382" s="28" t="s">
        <v>67</v>
      </c>
      <c r="D382" s="28">
        <v>5749</v>
      </c>
      <c r="F382" s="28" t="s">
        <v>71</v>
      </c>
      <c r="G382" s="28" t="s">
        <v>73</v>
      </c>
      <c r="H382" s="28" t="s">
        <v>73</v>
      </c>
      <c r="M382" s="30" t="s">
        <v>75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3">
        <v>45691</v>
      </c>
      <c r="C383" s="28" t="s">
        <v>67</v>
      </c>
      <c r="D383" s="28">
        <v>5750</v>
      </c>
      <c r="F383" s="28" t="s">
        <v>72</v>
      </c>
      <c r="G383" s="28" t="s">
        <v>74</v>
      </c>
      <c r="H383" s="28" t="s">
        <v>74</v>
      </c>
      <c r="K383" s="29"/>
      <c r="L383" s="30"/>
      <c r="M383" s="28" t="s">
        <v>76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3">
        <v>45691</v>
      </c>
      <c r="C384" s="28" t="s">
        <v>67</v>
      </c>
      <c r="D384" s="28">
        <v>5751</v>
      </c>
      <c r="F384" s="28" t="s">
        <v>73</v>
      </c>
      <c r="G384" s="28" t="s">
        <v>75</v>
      </c>
      <c r="H384" s="28" t="s">
        <v>75</v>
      </c>
      <c r="M384" s="28" t="s">
        <v>79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3">
        <v>45691</v>
      </c>
      <c r="C385" s="28" t="s">
        <v>67</v>
      </c>
      <c r="D385" s="28">
        <v>5752</v>
      </c>
      <c r="F385" s="28" t="s">
        <v>74</v>
      </c>
      <c r="G385" s="28" t="s">
        <v>76</v>
      </c>
      <c r="H385" s="28" t="s">
        <v>76</v>
      </c>
      <c r="M385" s="28" t="s">
        <v>77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3">
        <v>45691</v>
      </c>
      <c r="C386" s="28" t="s">
        <v>67</v>
      </c>
      <c r="D386" s="28">
        <v>5753</v>
      </c>
      <c r="F386" s="28" t="s">
        <v>75</v>
      </c>
      <c r="G386" s="28" t="s">
        <v>73</v>
      </c>
      <c r="H386" s="28" t="s">
        <v>80</v>
      </c>
      <c r="K386" s="29"/>
      <c r="L386" s="30"/>
      <c r="M386" s="28" t="s">
        <v>80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3">
        <v>45691</v>
      </c>
      <c r="C387" s="28" t="s">
        <v>66</v>
      </c>
      <c r="D387" s="28">
        <v>5754</v>
      </c>
      <c r="F387" s="28" t="s">
        <v>76</v>
      </c>
      <c r="G387" s="28" t="s">
        <v>74</v>
      </c>
      <c r="H387" s="28" t="s">
        <v>78</v>
      </c>
      <c r="M387" s="28" t="s">
        <v>78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3">
        <v>45691</v>
      </c>
      <c r="C388" s="28" t="s">
        <v>61</v>
      </c>
      <c r="D388" s="28">
        <v>5755</v>
      </c>
      <c r="F388" s="28" t="s">
        <v>79</v>
      </c>
      <c r="G388" s="28" t="s">
        <v>75</v>
      </c>
      <c r="H388" s="28" t="s">
        <v>71</v>
      </c>
      <c r="M388" s="28" t="s">
        <v>71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3">
        <v>45691</v>
      </c>
      <c r="C389" s="28" t="s">
        <v>61</v>
      </c>
      <c r="D389" s="28">
        <v>5756</v>
      </c>
      <c r="F389" s="28" t="s">
        <v>77</v>
      </c>
      <c r="G389" s="28" t="s">
        <v>76</v>
      </c>
      <c r="H389" s="28" t="s">
        <v>72</v>
      </c>
      <c r="K389" s="29"/>
      <c r="L389" s="30"/>
      <c r="M389" s="28" t="s">
        <v>72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3">
        <v>45691</v>
      </c>
      <c r="C390" s="28" t="s">
        <v>67</v>
      </c>
      <c r="D390" s="28">
        <v>5757</v>
      </c>
      <c r="F390" s="28" t="s">
        <v>80</v>
      </c>
      <c r="G390" s="28" t="s">
        <v>79</v>
      </c>
      <c r="H390" s="28" t="s">
        <v>73</v>
      </c>
      <c r="M390" s="28" t="s">
        <v>73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3">
        <v>45691</v>
      </c>
      <c r="C391" s="28" t="s">
        <v>67</v>
      </c>
      <c r="D391" s="28">
        <v>5758</v>
      </c>
      <c r="F391" s="28" t="s">
        <v>78</v>
      </c>
      <c r="G391" s="28" t="s">
        <v>77</v>
      </c>
      <c r="H391" s="28" t="s">
        <v>74</v>
      </c>
      <c r="M391" s="28" t="s">
        <v>74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3">
        <v>45691</v>
      </c>
      <c r="C392" s="28" t="s">
        <v>67</v>
      </c>
      <c r="D392" s="28">
        <v>5759</v>
      </c>
      <c r="F392" s="28" t="s">
        <v>71</v>
      </c>
      <c r="G392" s="28" t="s">
        <v>80</v>
      </c>
      <c r="H392" s="28" t="s">
        <v>75</v>
      </c>
      <c r="K392" s="29"/>
      <c r="L392" s="30"/>
      <c r="M392" s="28" t="s">
        <v>75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3">
        <v>45691</v>
      </c>
      <c r="C393" s="28" t="s">
        <v>67</v>
      </c>
      <c r="D393" s="28">
        <v>5760</v>
      </c>
      <c r="F393" s="28" t="s">
        <v>72</v>
      </c>
      <c r="G393" s="28" t="s">
        <v>78</v>
      </c>
      <c r="H393" s="28" t="s">
        <v>76</v>
      </c>
      <c r="M393" s="28" t="s">
        <v>76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3">
        <v>45691</v>
      </c>
      <c r="C394" s="28" t="s">
        <v>67</v>
      </c>
      <c r="D394" s="28">
        <v>5761</v>
      </c>
      <c r="F394" s="28" t="s">
        <v>73</v>
      </c>
      <c r="G394" s="28" t="s">
        <v>71</v>
      </c>
      <c r="H394" s="28" t="s">
        <v>79</v>
      </c>
      <c r="M394" s="28" t="s">
        <v>79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3">
        <v>45691</v>
      </c>
      <c r="C395" s="28" t="s">
        <v>67</v>
      </c>
      <c r="D395" s="28">
        <v>5762</v>
      </c>
      <c r="F395" s="28" t="s">
        <v>74</v>
      </c>
      <c r="G395" s="28" t="s">
        <v>72</v>
      </c>
      <c r="H395" s="28" t="s">
        <v>77</v>
      </c>
      <c r="K395" s="29"/>
      <c r="L395" s="30"/>
      <c r="M395" s="28" t="s">
        <v>77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3">
        <v>45691</v>
      </c>
      <c r="C396" s="28" t="s">
        <v>67</v>
      </c>
      <c r="D396" s="28">
        <v>5763</v>
      </c>
      <c r="F396" s="28" t="s">
        <v>75</v>
      </c>
      <c r="G396" s="28" t="s">
        <v>73</v>
      </c>
      <c r="H396" s="28" t="s">
        <v>80</v>
      </c>
      <c r="M396" s="28" t="s">
        <v>80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3">
        <v>45691</v>
      </c>
      <c r="C397" s="28" t="s">
        <v>67</v>
      </c>
      <c r="D397" s="28">
        <v>5764</v>
      </c>
      <c r="F397" s="28" t="s">
        <v>76</v>
      </c>
      <c r="G397" s="28" t="s">
        <v>74</v>
      </c>
      <c r="H397" s="28" t="s">
        <v>78</v>
      </c>
      <c r="M397" s="28" t="s">
        <v>78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3">
        <v>45691</v>
      </c>
      <c r="C398" s="28" t="s">
        <v>67</v>
      </c>
      <c r="D398" s="28">
        <v>5765</v>
      </c>
      <c r="F398" s="28" t="s">
        <v>79</v>
      </c>
      <c r="G398" s="28" t="s">
        <v>75</v>
      </c>
      <c r="H398" s="28" t="s">
        <v>71</v>
      </c>
      <c r="K398" s="29"/>
      <c r="L398" s="30"/>
      <c r="M398" s="28" t="s">
        <v>71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3">
        <v>45691</v>
      </c>
      <c r="C399" s="28" t="s">
        <v>67</v>
      </c>
      <c r="D399" s="28">
        <v>5766</v>
      </c>
      <c r="F399" s="28" t="s">
        <v>77</v>
      </c>
      <c r="G399" s="28" t="s">
        <v>76</v>
      </c>
      <c r="H399" s="28" t="s">
        <v>72</v>
      </c>
      <c r="M399" s="28" t="s">
        <v>72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3">
        <v>45691</v>
      </c>
      <c r="C400" s="28" t="s">
        <v>67</v>
      </c>
      <c r="D400" s="28">
        <v>5767</v>
      </c>
      <c r="F400" s="28" t="s">
        <v>80</v>
      </c>
      <c r="G400" s="28" t="s">
        <v>73</v>
      </c>
      <c r="H400" s="28" t="s">
        <v>73</v>
      </c>
      <c r="M400" s="28" t="s">
        <v>73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3">
        <v>45691</v>
      </c>
      <c r="C401" s="28" t="s">
        <v>67</v>
      </c>
      <c r="D401" s="28">
        <v>5768</v>
      </c>
      <c r="F401" s="28" t="s">
        <v>78</v>
      </c>
      <c r="G401" s="28" t="s">
        <v>74</v>
      </c>
      <c r="H401" s="28" t="s">
        <v>74</v>
      </c>
      <c r="K401" s="29"/>
      <c r="L401" s="30"/>
      <c r="M401" s="28" t="s">
        <v>74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3">
        <v>45691</v>
      </c>
      <c r="C402" s="28" t="s">
        <v>67</v>
      </c>
      <c r="D402" s="28">
        <v>5769</v>
      </c>
      <c r="F402" s="28" t="s">
        <v>71</v>
      </c>
      <c r="G402" s="28" t="s">
        <v>75</v>
      </c>
      <c r="H402" s="28" t="s">
        <v>75</v>
      </c>
      <c r="M402" s="28" t="s">
        <v>75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3">
        <v>45691</v>
      </c>
      <c r="C403" s="28" t="s">
        <v>67</v>
      </c>
      <c r="D403" s="28">
        <v>5770</v>
      </c>
      <c r="F403" s="28" t="s">
        <v>72</v>
      </c>
      <c r="G403" s="28" t="s">
        <v>76</v>
      </c>
      <c r="H403" s="28" t="s">
        <v>76</v>
      </c>
      <c r="M403" s="28" t="s">
        <v>76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3">
        <v>45691</v>
      </c>
      <c r="C404" s="28" t="s">
        <v>66</v>
      </c>
      <c r="D404" s="28">
        <v>5771</v>
      </c>
      <c r="F404" s="28" t="s">
        <v>73</v>
      </c>
      <c r="G404" s="28" t="s">
        <v>79</v>
      </c>
      <c r="H404" s="28" t="s">
        <v>80</v>
      </c>
      <c r="K404" s="29"/>
      <c r="L404" s="30"/>
      <c r="M404" s="30" t="s">
        <v>75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3">
        <v>45691</v>
      </c>
      <c r="C405" s="28" t="s">
        <v>66</v>
      </c>
      <c r="D405" s="28">
        <v>5772</v>
      </c>
      <c r="F405" s="28" t="s">
        <v>74</v>
      </c>
      <c r="G405" s="28" t="s">
        <v>77</v>
      </c>
      <c r="H405" s="28" t="s">
        <v>78</v>
      </c>
      <c r="M405" s="28" t="s">
        <v>76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3">
        <v>45691</v>
      </c>
      <c r="C406" s="28" t="s">
        <v>67</v>
      </c>
      <c r="D406" s="28">
        <v>5773</v>
      </c>
      <c r="F406" s="28" t="s">
        <v>75</v>
      </c>
      <c r="G406" s="28" t="s">
        <v>80</v>
      </c>
      <c r="H406" s="28" t="s">
        <v>71</v>
      </c>
      <c r="M406" s="28" t="s">
        <v>79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3">
        <v>45691</v>
      </c>
      <c r="C407" s="28" t="s">
        <v>67</v>
      </c>
      <c r="D407" s="28">
        <v>5774</v>
      </c>
      <c r="F407" s="28" t="s">
        <v>76</v>
      </c>
      <c r="G407" s="28" t="s">
        <v>78</v>
      </c>
      <c r="H407" s="28" t="s">
        <v>72</v>
      </c>
      <c r="K407" s="29"/>
      <c r="L407" s="30"/>
      <c r="M407" s="28" t="s">
        <v>77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3">
        <v>45691</v>
      </c>
      <c r="C408" s="28" t="s">
        <v>67</v>
      </c>
      <c r="D408" s="28">
        <v>5775</v>
      </c>
      <c r="F408" s="28" t="s">
        <v>79</v>
      </c>
      <c r="G408" s="28" t="s">
        <v>71</v>
      </c>
      <c r="H408" s="28" t="s">
        <v>73</v>
      </c>
      <c r="M408" s="28" t="s">
        <v>80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3">
        <v>45691</v>
      </c>
      <c r="C409" s="28" t="s">
        <v>67</v>
      </c>
      <c r="D409" s="28">
        <v>5776</v>
      </c>
      <c r="F409" s="28" t="s">
        <v>77</v>
      </c>
      <c r="G409" s="28" t="s">
        <v>72</v>
      </c>
      <c r="H409" s="28" t="s">
        <v>74</v>
      </c>
      <c r="M409" s="28" t="s">
        <v>78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3">
        <v>45691</v>
      </c>
      <c r="C410" s="28" t="s">
        <v>67</v>
      </c>
      <c r="D410" s="28">
        <v>5777</v>
      </c>
      <c r="F410" s="28" t="s">
        <v>80</v>
      </c>
      <c r="G410" s="28" t="s">
        <v>73</v>
      </c>
      <c r="H410" s="28" t="s">
        <v>75</v>
      </c>
      <c r="K410" s="29"/>
      <c r="L410" s="30"/>
      <c r="M410" s="28" t="s">
        <v>71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3">
        <v>45691</v>
      </c>
      <c r="C411" s="28" t="s">
        <v>67</v>
      </c>
      <c r="D411" s="28">
        <v>5778</v>
      </c>
      <c r="F411" s="28" t="s">
        <v>78</v>
      </c>
      <c r="G411" s="28" t="s">
        <v>74</v>
      </c>
      <c r="H411" s="28" t="s">
        <v>76</v>
      </c>
      <c r="M411" s="28" t="s">
        <v>72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3">
        <v>45691</v>
      </c>
      <c r="C412" s="28" t="s">
        <v>61</v>
      </c>
      <c r="D412" s="28">
        <v>5779</v>
      </c>
      <c r="F412" s="28" t="s">
        <v>71</v>
      </c>
      <c r="G412" s="28" t="s">
        <v>75</v>
      </c>
      <c r="H412" s="28" t="s">
        <v>79</v>
      </c>
      <c r="M412" s="28" t="s">
        <v>73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3">
        <v>45691</v>
      </c>
      <c r="C413" s="28" t="s">
        <v>61</v>
      </c>
      <c r="D413" s="28">
        <v>5780</v>
      </c>
      <c r="F413" s="28" t="s">
        <v>72</v>
      </c>
      <c r="G413" s="28" t="s">
        <v>76</v>
      </c>
      <c r="H413" s="28" t="s">
        <v>77</v>
      </c>
      <c r="K413" s="29"/>
      <c r="L413" s="30"/>
      <c r="M413" s="28" t="s">
        <v>74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3">
        <v>45691</v>
      </c>
      <c r="C414" s="28" t="s">
        <v>61</v>
      </c>
      <c r="D414" s="28">
        <v>5781</v>
      </c>
      <c r="F414" s="28" t="s">
        <v>73</v>
      </c>
      <c r="G414" s="28" t="s">
        <v>73</v>
      </c>
      <c r="H414" s="28" t="s">
        <v>80</v>
      </c>
      <c r="M414" s="28" t="s">
        <v>75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3">
        <v>45691</v>
      </c>
      <c r="C415" s="28" t="s">
        <v>61</v>
      </c>
      <c r="D415" s="28">
        <v>5782</v>
      </c>
      <c r="F415" s="28" t="s">
        <v>74</v>
      </c>
      <c r="G415" s="28" t="s">
        <v>74</v>
      </c>
      <c r="H415" s="28" t="s">
        <v>78</v>
      </c>
      <c r="M415" s="28" t="s">
        <v>76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3">
        <v>45691</v>
      </c>
      <c r="C416" s="28" t="s">
        <v>66</v>
      </c>
      <c r="D416" s="28">
        <v>5783</v>
      </c>
      <c r="F416" s="28" t="s">
        <v>75</v>
      </c>
      <c r="G416" s="28" t="s">
        <v>75</v>
      </c>
      <c r="H416" s="28" t="s">
        <v>71</v>
      </c>
      <c r="K416" s="29"/>
      <c r="L416" s="30"/>
      <c r="M416" s="28" t="s">
        <v>79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3">
        <v>45691</v>
      </c>
      <c r="C417" s="28" t="s">
        <v>61</v>
      </c>
      <c r="D417" s="28">
        <v>5784</v>
      </c>
      <c r="F417" s="28" t="s">
        <v>76</v>
      </c>
      <c r="G417" s="28" t="s">
        <v>76</v>
      </c>
      <c r="H417" s="28" t="s">
        <v>72</v>
      </c>
      <c r="M417" s="28" t="s">
        <v>77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3">
        <v>45691</v>
      </c>
      <c r="C418" s="28" t="s">
        <v>61</v>
      </c>
      <c r="D418" s="28">
        <v>5785</v>
      </c>
      <c r="F418" s="28" t="s">
        <v>79</v>
      </c>
      <c r="G418" s="28" t="s">
        <v>79</v>
      </c>
      <c r="H418" s="28" t="s">
        <v>73</v>
      </c>
      <c r="M418" s="28" t="s">
        <v>80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3">
        <v>45691</v>
      </c>
      <c r="C419" s="28" t="s">
        <v>67</v>
      </c>
      <c r="D419" s="28">
        <v>5786</v>
      </c>
      <c r="F419" s="28" t="s">
        <v>77</v>
      </c>
      <c r="G419" s="28" t="s">
        <v>77</v>
      </c>
      <c r="H419" s="28" t="s">
        <v>74</v>
      </c>
      <c r="K419" s="29"/>
      <c r="L419" s="30"/>
      <c r="M419" s="28" t="s">
        <v>78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3">
        <v>45692</v>
      </c>
      <c r="C420" s="28" t="s">
        <v>67</v>
      </c>
      <c r="D420" s="28">
        <v>5787</v>
      </c>
      <c r="F420" s="28" t="s">
        <v>80</v>
      </c>
      <c r="G420" s="28" t="s">
        <v>80</v>
      </c>
      <c r="H420" s="28" t="s">
        <v>75</v>
      </c>
      <c r="M420" s="28" t="s">
        <v>71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3">
        <v>45692</v>
      </c>
      <c r="C421" s="28" t="s">
        <v>67</v>
      </c>
      <c r="D421" s="28">
        <v>5788</v>
      </c>
      <c r="F421" s="28" t="s">
        <v>78</v>
      </c>
      <c r="G421" s="28" t="s">
        <v>78</v>
      </c>
      <c r="H421" s="28" t="s">
        <v>76</v>
      </c>
      <c r="M421" s="28" t="s">
        <v>72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3">
        <v>45692</v>
      </c>
      <c r="C422" s="28" t="s">
        <v>67</v>
      </c>
      <c r="D422" s="28">
        <v>5789</v>
      </c>
      <c r="F422" s="28" t="s">
        <v>71</v>
      </c>
      <c r="G422" s="28" t="s">
        <v>71</v>
      </c>
      <c r="H422" s="28" t="s">
        <v>80</v>
      </c>
      <c r="K422" s="29"/>
      <c r="L422" s="30"/>
      <c r="M422" s="28" t="s">
        <v>73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3">
        <v>45692</v>
      </c>
      <c r="C423" s="28" t="s">
        <v>67</v>
      </c>
      <c r="D423" s="28">
        <v>5790</v>
      </c>
      <c r="F423" s="28" t="s">
        <v>72</v>
      </c>
      <c r="G423" s="28" t="s">
        <v>72</v>
      </c>
      <c r="H423" s="28" t="s">
        <v>78</v>
      </c>
      <c r="M423" s="28" t="s">
        <v>74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3">
        <v>45692</v>
      </c>
      <c r="C424" s="28" t="s">
        <v>67</v>
      </c>
      <c r="D424" s="28">
        <v>5791</v>
      </c>
      <c r="F424" s="28" t="s">
        <v>73</v>
      </c>
      <c r="G424" s="28" t="s">
        <v>73</v>
      </c>
      <c r="H424" s="28" t="s">
        <v>71</v>
      </c>
      <c r="M424" s="28" t="s">
        <v>75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3">
        <v>45692</v>
      </c>
      <c r="C425" s="28" t="s">
        <v>67</v>
      </c>
      <c r="D425" s="28">
        <v>5792</v>
      </c>
      <c r="F425" s="28" t="s">
        <v>74</v>
      </c>
      <c r="G425" s="28" t="s">
        <v>74</v>
      </c>
      <c r="H425" s="28" t="s">
        <v>72</v>
      </c>
      <c r="K425" s="29"/>
      <c r="L425" s="30"/>
      <c r="M425" s="28" t="s">
        <v>76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3">
        <v>45692</v>
      </c>
      <c r="C426" s="28" t="s">
        <v>67</v>
      </c>
      <c r="D426" s="28">
        <v>5793</v>
      </c>
      <c r="F426" s="28" t="s">
        <v>75</v>
      </c>
      <c r="G426" s="28" t="s">
        <v>75</v>
      </c>
      <c r="H426" s="28" t="s">
        <v>73</v>
      </c>
      <c r="M426" s="30" t="s">
        <v>75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3">
        <v>45692</v>
      </c>
      <c r="C427" s="28" t="s">
        <v>67</v>
      </c>
      <c r="D427" s="28">
        <v>5794</v>
      </c>
      <c r="F427" s="28" t="s">
        <v>76</v>
      </c>
      <c r="G427" s="28" t="s">
        <v>76</v>
      </c>
      <c r="H427" s="28" t="s">
        <v>74</v>
      </c>
      <c r="M427" s="28" t="s">
        <v>76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3">
        <v>45692</v>
      </c>
      <c r="C428" s="28" t="s">
        <v>67</v>
      </c>
      <c r="D428" s="28">
        <v>5795</v>
      </c>
      <c r="F428" s="28" t="s">
        <v>79</v>
      </c>
      <c r="G428" s="28" t="s">
        <v>73</v>
      </c>
      <c r="H428" s="28" t="s">
        <v>75</v>
      </c>
      <c r="K428" s="29"/>
      <c r="L428" s="30"/>
      <c r="M428" s="28" t="s">
        <v>79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3">
        <v>45692</v>
      </c>
      <c r="C429" s="28" t="s">
        <v>67</v>
      </c>
      <c r="D429" s="28">
        <v>5796</v>
      </c>
      <c r="F429" s="28" t="s">
        <v>77</v>
      </c>
      <c r="G429" s="28" t="s">
        <v>74</v>
      </c>
      <c r="H429" s="28" t="s">
        <v>76</v>
      </c>
      <c r="M429" s="28" t="s">
        <v>77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3">
        <v>45692</v>
      </c>
      <c r="C430" s="28" t="s">
        <v>67</v>
      </c>
      <c r="D430" s="28">
        <v>5797</v>
      </c>
      <c r="F430" s="28" t="s">
        <v>80</v>
      </c>
      <c r="G430" s="28" t="s">
        <v>75</v>
      </c>
      <c r="H430" s="28" t="s">
        <v>79</v>
      </c>
      <c r="M430" s="28" t="s">
        <v>80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3">
        <v>45692</v>
      </c>
      <c r="C431" s="28" t="s">
        <v>67</v>
      </c>
      <c r="D431" s="28">
        <v>5798</v>
      </c>
      <c r="F431" s="28" t="s">
        <v>78</v>
      </c>
      <c r="G431" s="28" t="s">
        <v>76</v>
      </c>
      <c r="H431" s="28" t="s">
        <v>77</v>
      </c>
      <c r="K431" s="29"/>
      <c r="L431" s="30"/>
      <c r="M431" s="28" t="s">
        <v>78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3">
        <v>45692</v>
      </c>
      <c r="C432" s="28" t="s">
        <v>67</v>
      </c>
      <c r="D432" s="28">
        <v>5799</v>
      </c>
      <c r="F432" s="28" t="s">
        <v>71</v>
      </c>
      <c r="G432" s="28" t="s">
        <v>79</v>
      </c>
      <c r="H432" s="28" t="s">
        <v>80</v>
      </c>
      <c r="M432" s="28" t="s">
        <v>71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3">
        <v>45692</v>
      </c>
      <c r="C433" s="28" t="s">
        <v>67</v>
      </c>
      <c r="D433" s="28">
        <v>5800</v>
      </c>
      <c r="F433" s="28" t="s">
        <v>72</v>
      </c>
      <c r="G433" s="28" t="s">
        <v>77</v>
      </c>
      <c r="H433" s="28" t="s">
        <v>78</v>
      </c>
      <c r="M433" s="28" t="s">
        <v>72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3">
        <v>45692</v>
      </c>
      <c r="C434" s="28" t="s">
        <v>67</v>
      </c>
      <c r="D434" s="28">
        <v>5801</v>
      </c>
      <c r="F434" s="28" t="s">
        <v>73</v>
      </c>
      <c r="G434" s="28" t="s">
        <v>80</v>
      </c>
      <c r="H434" s="28" t="s">
        <v>71</v>
      </c>
      <c r="K434" s="29"/>
      <c r="L434" s="30"/>
      <c r="M434" s="28" t="s">
        <v>73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3">
        <v>45692</v>
      </c>
      <c r="C435" s="28" t="s">
        <v>67</v>
      </c>
      <c r="D435" s="28">
        <v>5802</v>
      </c>
      <c r="F435" s="28" t="s">
        <v>74</v>
      </c>
      <c r="G435" s="28" t="s">
        <v>78</v>
      </c>
      <c r="H435" s="28" t="s">
        <v>72</v>
      </c>
      <c r="M435" s="28" t="s">
        <v>74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3">
        <v>45692</v>
      </c>
      <c r="C436" s="28" t="s">
        <v>67</v>
      </c>
      <c r="D436" s="28">
        <v>5803</v>
      </c>
      <c r="F436" s="28" t="s">
        <v>75</v>
      </c>
      <c r="G436" s="28" t="s">
        <v>71</v>
      </c>
      <c r="H436" s="28" t="s">
        <v>73</v>
      </c>
      <c r="M436" s="28" t="s">
        <v>75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3">
        <v>45692</v>
      </c>
      <c r="C437" s="28" t="s">
        <v>67</v>
      </c>
      <c r="D437" s="28">
        <v>5804</v>
      </c>
      <c r="F437" s="28" t="s">
        <v>76</v>
      </c>
      <c r="G437" s="28" t="s">
        <v>72</v>
      </c>
      <c r="H437" s="28" t="s">
        <v>74</v>
      </c>
      <c r="K437" s="29"/>
      <c r="L437" s="30"/>
      <c r="M437" s="28" t="s">
        <v>76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3">
        <v>45692</v>
      </c>
      <c r="C438" s="28" t="s">
        <v>67</v>
      </c>
      <c r="D438" s="28">
        <v>5805</v>
      </c>
      <c r="F438" s="28" t="s">
        <v>79</v>
      </c>
      <c r="G438" s="28" t="s">
        <v>73</v>
      </c>
      <c r="H438" s="28" t="s">
        <v>75</v>
      </c>
      <c r="M438" s="28" t="s">
        <v>79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3">
        <v>45692</v>
      </c>
      <c r="C439" s="28" t="s">
        <v>67</v>
      </c>
      <c r="D439" s="28">
        <v>5806</v>
      </c>
      <c r="F439" s="28" t="s">
        <v>77</v>
      </c>
      <c r="G439" s="28" t="s">
        <v>74</v>
      </c>
      <c r="H439" s="28" t="s">
        <v>76</v>
      </c>
      <c r="M439" s="28" t="s">
        <v>77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3">
        <v>45692</v>
      </c>
      <c r="C440" s="28" t="s">
        <v>67</v>
      </c>
      <c r="D440" s="28">
        <v>5807</v>
      </c>
      <c r="F440" s="28" t="s">
        <v>80</v>
      </c>
      <c r="G440" s="28" t="s">
        <v>75</v>
      </c>
      <c r="H440" s="28" t="s">
        <v>80</v>
      </c>
      <c r="K440" s="29"/>
      <c r="L440" s="30"/>
      <c r="M440" s="28" t="s">
        <v>80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3">
        <v>45692</v>
      </c>
      <c r="C441" s="28" t="s">
        <v>67</v>
      </c>
      <c r="D441" s="28">
        <v>5808</v>
      </c>
      <c r="F441" s="28" t="s">
        <v>78</v>
      </c>
      <c r="G441" s="28" t="s">
        <v>76</v>
      </c>
      <c r="H441" s="28" t="s">
        <v>78</v>
      </c>
      <c r="M441" s="28" t="s">
        <v>78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3">
        <v>45692</v>
      </c>
      <c r="C442" s="28" t="s">
        <v>67</v>
      </c>
      <c r="D442" s="28">
        <v>5809</v>
      </c>
      <c r="F442" s="28" t="s">
        <v>71</v>
      </c>
      <c r="G442" s="28" t="s">
        <v>73</v>
      </c>
      <c r="H442" s="28" t="s">
        <v>71</v>
      </c>
      <c r="M442" s="28" t="s">
        <v>71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3">
        <v>45692</v>
      </c>
      <c r="C443" s="28" t="s">
        <v>67</v>
      </c>
      <c r="D443" s="28">
        <v>5810</v>
      </c>
      <c r="F443" s="28" t="s">
        <v>72</v>
      </c>
      <c r="G443" s="28" t="s">
        <v>74</v>
      </c>
      <c r="H443" s="28" t="s">
        <v>72</v>
      </c>
      <c r="K443" s="29"/>
      <c r="L443" s="30"/>
      <c r="M443" s="28" t="s">
        <v>72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3">
        <v>45692</v>
      </c>
      <c r="C444" s="28" t="s">
        <v>67</v>
      </c>
      <c r="D444" s="28">
        <v>5811</v>
      </c>
      <c r="F444" s="28" t="s">
        <v>73</v>
      </c>
      <c r="G444" s="28" t="s">
        <v>75</v>
      </c>
      <c r="H444" s="28" t="s">
        <v>73</v>
      </c>
      <c r="M444" s="28" t="s">
        <v>73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3">
        <v>45692</v>
      </c>
      <c r="C445" s="28" t="s">
        <v>67</v>
      </c>
      <c r="D445" s="28">
        <v>5812</v>
      </c>
      <c r="F445" s="28" t="s">
        <v>74</v>
      </c>
      <c r="G445" s="28" t="s">
        <v>76</v>
      </c>
      <c r="H445" s="28" t="s">
        <v>74</v>
      </c>
      <c r="M445" s="28" t="s">
        <v>74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3">
        <v>45692</v>
      </c>
      <c r="C446" s="28" t="s">
        <v>67</v>
      </c>
      <c r="D446" s="28">
        <v>5813</v>
      </c>
      <c r="F446" s="28" t="s">
        <v>75</v>
      </c>
      <c r="G446" s="28" t="s">
        <v>79</v>
      </c>
      <c r="H446" s="28" t="s">
        <v>75</v>
      </c>
      <c r="K446" s="29"/>
      <c r="L446" s="30"/>
      <c r="M446" s="28" t="s">
        <v>75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3">
        <v>45692</v>
      </c>
      <c r="C447" s="28" t="s">
        <v>67</v>
      </c>
      <c r="D447" s="28">
        <v>5814</v>
      </c>
      <c r="F447" s="28" t="s">
        <v>76</v>
      </c>
      <c r="G447" s="28" t="s">
        <v>77</v>
      </c>
      <c r="H447" s="28" t="s">
        <v>76</v>
      </c>
      <c r="M447" s="28" t="s">
        <v>76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3">
        <v>45692</v>
      </c>
      <c r="C448" s="28" t="s">
        <v>67</v>
      </c>
      <c r="D448" s="28">
        <v>5815</v>
      </c>
      <c r="F448" s="28" t="s">
        <v>79</v>
      </c>
      <c r="G448" s="28" t="s">
        <v>80</v>
      </c>
      <c r="H448" s="28" t="s">
        <v>79</v>
      </c>
      <c r="M448" s="30" t="s">
        <v>75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3">
        <v>45692</v>
      </c>
      <c r="C449" s="28" t="s">
        <v>67</v>
      </c>
      <c r="D449" s="28">
        <v>5816</v>
      </c>
      <c r="F449" s="28" t="s">
        <v>77</v>
      </c>
      <c r="G449" s="28" t="s">
        <v>78</v>
      </c>
      <c r="H449" s="28" t="s">
        <v>77</v>
      </c>
      <c r="K449" s="29"/>
      <c r="L449" s="30"/>
      <c r="M449" s="28" t="s">
        <v>76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3">
        <v>45692</v>
      </c>
      <c r="C450" s="28" t="s">
        <v>67</v>
      </c>
      <c r="D450" s="28">
        <v>5817</v>
      </c>
      <c r="F450" s="28" t="s">
        <v>80</v>
      </c>
      <c r="G450" s="28" t="s">
        <v>71</v>
      </c>
      <c r="H450" s="28" t="s">
        <v>80</v>
      </c>
      <c r="M450" s="28" t="s">
        <v>79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3">
        <v>45692</v>
      </c>
      <c r="C451" s="28" t="s">
        <v>67</v>
      </c>
      <c r="D451" s="28">
        <v>5818</v>
      </c>
      <c r="F451" s="28" t="s">
        <v>78</v>
      </c>
      <c r="G451" s="28" t="s">
        <v>72</v>
      </c>
      <c r="H451" s="28" t="s">
        <v>78</v>
      </c>
      <c r="M451" s="28" t="s">
        <v>77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3">
        <v>45692</v>
      </c>
      <c r="C452" s="28" t="s">
        <v>68</v>
      </c>
      <c r="D452" s="28">
        <v>5819</v>
      </c>
      <c r="F452" s="28" t="s">
        <v>71</v>
      </c>
      <c r="G452" s="28" t="s">
        <v>73</v>
      </c>
      <c r="H452" s="28" t="s">
        <v>71</v>
      </c>
      <c r="K452" s="29"/>
      <c r="L452" s="30"/>
      <c r="M452" s="28" t="s">
        <v>80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3">
        <v>45692</v>
      </c>
      <c r="C453" s="28" t="s">
        <v>67</v>
      </c>
      <c r="D453" s="28">
        <v>5820</v>
      </c>
      <c r="F453" s="28" t="s">
        <v>72</v>
      </c>
      <c r="G453" s="28" t="s">
        <v>74</v>
      </c>
      <c r="H453" s="28" t="s">
        <v>72</v>
      </c>
      <c r="M453" s="28" t="s">
        <v>78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3">
        <v>45692</v>
      </c>
      <c r="C454" s="28" t="s">
        <v>67</v>
      </c>
      <c r="D454" s="28">
        <v>5821</v>
      </c>
      <c r="F454" s="28" t="s">
        <v>73</v>
      </c>
      <c r="G454" s="28" t="s">
        <v>75</v>
      </c>
      <c r="H454" s="28" t="s">
        <v>73</v>
      </c>
      <c r="M454" s="28" t="s">
        <v>71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3">
        <v>45692</v>
      </c>
      <c r="C455" s="28" t="s">
        <v>67</v>
      </c>
      <c r="D455" s="28">
        <v>5822</v>
      </c>
      <c r="F455" s="28" t="s">
        <v>74</v>
      </c>
      <c r="G455" s="28" t="s">
        <v>76</v>
      </c>
      <c r="H455" s="28" t="s">
        <v>74</v>
      </c>
      <c r="K455" s="29"/>
      <c r="L455" s="30"/>
      <c r="M455" s="28" t="s">
        <v>72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3">
        <v>45692</v>
      </c>
      <c r="C456" s="28" t="s">
        <v>67</v>
      </c>
      <c r="D456" s="28">
        <v>5823</v>
      </c>
      <c r="F456" s="28" t="s">
        <v>75</v>
      </c>
      <c r="G456" s="28" t="s">
        <v>73</v>
      </c>
      <c r="H456" s="28" t="s">
        <v>75</v>
      </c>
      <c r="M456" s="28" t="s">
        <v>73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3">
        <v>45692</v>
      </c>
      <c r="C457" s="28" t="s">
        <v>67</v>
      </c>
      <c r="D457" s="28">
        <v>5824</v>
      </c>
      <c r="F457" s="28" t="s">
        <v>76</v>
      </c>
      <c r="G457" s="28" t="s">
        <v>74</v>
      </c>
      <c r="H457" s="28" t="s">
        <v>76</v>
      </c>
      <c r="M457" s="28" t="s">
        <v>74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3">
        <v>45692</v>
      </c>
      <c r="C458" s="28" t="s">
        <v>67</v>
      </c>
      <c r="D458" s="28">
        <v>5825</v>
      </c>
      <c r="F458" s="28" t="s">
        <v>79</v>
      </c>
      <c r="G458" s="28" t="s">
        <v>75</v>
      </c>
      <c r="H458" s="28" t="s">
        <v>80</v>
      </c>
      <c r="K458" s="29"/>
      <c r="L458" s="30"/>
      <c r="M458" s="28" t="s">
        <v>75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3">
        <v>45692</v>
      </c>
      <c r="C459" s="28" t="s">
        <v>67</v>
      </c>
      <c r="D459" s="28">
        <v>5826</v>
      </c>
      <c r="F459" s="28" t="s">
        <v>77</v>
      </c>
      <c r="G459" s="28" t="s">
        <v>76</v>
      </c>
      <c r="H459" s="28" t="s">
        <v>78</v>
      </c>
      <c r="M459" s="28" t="s">
        <v>76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3">
        <v>45692</v>
      </c>
      <c r="C460" s="28" t="s">
        <v>67</v>
      </c>
      <c r="D460" s="28">
        <v>5827</v>
      </c>
      <c r="F460" s="28" t="s">
        <v>80</v>
      </c>
      <c r="G460" s="28" t="s">
        <v>79</v>
      </c>
      <c r="H460" s="28" t="s">
        <v>71</v>
      </c>
      <c r="M460" s="28" t="s">
        <v>79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3">
        <v>45692</v>
      </c>
      <c r="C461" s="28" t="s">
        <v>67</v>
      </c>
      <c r="D461" s="28">
        <v>5828</v>
      </c>
      <c r="F461" s="28" t="s">
        <v>78</v>
      </c>
      <c r="G461" s="28" t="s">
        <v>77</v>
      </c>
      <c r="H461" s="28" t="s">
        <v>72</v>
      </c>
      <c r="K461" s="29"/>
      <c r="L461" s="30"/>
      <c r="M461" s="28" t="s">
        <v>77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3">
        <v>45692</v>
      </c>
      <c r="C462" s="28" t="s">
        <v>67</v>
      </c>
      <c r="D462" s="28">
        <v>5829</v>
      </c>
      <c r="F462" s="28" t="s">
        <v>71</v>
      </c>
      <c r="G462" s="28" t="s">
        <v>80</v>
      </c>
      <c r="H462" s="28" t="s">
        <v>73</v>
      </c>
      <c r="M462" s="28" t="s">
        <v>80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3">
        <v>45692</v>
      </c>
      <c r="C463" s="28" t="s">
        <v>67</v>
      </c>
      <c r="D463" s="28">
        <v>5830</v>
      </c>
      <c r="F463" s="28" t="s">
        <v>72</v>
      </c>
      <c r="G463" s="28" t="s">
        <v>78</v>
      </c>
      <c r="H463" s="28" t="s">
        <v>74</v>
      </c>
      <c r="M463" s="28" t="s">
        <v>78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3">
        <v>45692</v>
      </c>
      <c r="C464" s="28" t="s">
        <v>67</v>
      </c>
      <c r="D464" s="28">
        <v>5831</v>
      </c>
      <c r="F464" s="28" t="s">
        <v>73</v>
      </c>
      <c r="G464" s="28" t="s">
        <v>71</v>
      </c>
      <c r="H464" s="28" t="s">
        <v>75</v>
      </c>
      <c r="K464" s="29"/>
      <c r="L464" s="30"/>
      <c r="M464" s="28" t="s">
        <v>71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3">
        <v>45692</v>
      </c>
      <c r="C465" s="28" t="s">
        <v>67</v>
      </c>
      <c r="D465" s="28">
        <v>5832</v>
      </c>
      <c r="F465" s="28" t="s">
        <v>74</v>
      </c>
      <c r="G465" s="28" t="s">
        <v>72</v>
      </c>
      <c r="H465" s="28" t="s">
        <v>76</v>
      </c>
      <c r="M465" s="28" t="s">
        <v>72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3">
        <v>45692</v>
      </c>
      <c r="C466" s="28" t="s">
        <v>67</v>
      </c>
      <c r="D466" s="28">
        <v>5833</v>
      </c>
      <c r="F466" s="28" t="s">
        <v>75</v>
      </c>
      <c r="G466" s="28" t="s">
        <v>73</v>
      </c>
      <c r="H466" s="28" t="s">
        <v>79</v>
      </c>
      <c r="M466" s="28" t="s">
        <v>73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3">
        <v>45692</v>
      </c>
      <c r="C467" s="28" t="s">
        <v>67</v>
      </c>
      <c r="D467" s="28">
        <v>5834</v>
      </c>
      <c r="F467" s="28" t="s">
        <v>76</v>
      </c>
      <c r="G467" s="28" t="s">
        <v>74</v>
      </c>
      <c r="H467" s="28" t="s">
        <v>77</v>
      </c>
      <c r="K467" s="29"/>
      <c r="L467" s="30"/>
      <c r="M467" s="28" t="s">
        <v>74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3">
        <v>45692</v>
      </c>
      <c r="C468" s="28" t="s">
        <v>67</v>
      </c>
      <c r="D468" s="28">
        <v>5835</v>
      </c>
      <c r="F468" s="28" t="s">
        <v>79</v>
      </c>
      <c r="G468" s="28" t="s">
        <v>75</v>
      </c>
      <c r="H468" s="28" t="s">
        <v>80</v>
      </c>
      <c r="M468" s="28" t="s">
        <v>75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3">
        <v>45692</v>
      </c>
      <c r="C469" s="28" t="s">
        <v>67</v>
      </c>
      <c r="D469" s="28">
        <v>5836</v>
      </c>
      <c r="F469" s="28" t="s">
        <v>77</v>
      </c>
      <c r="G469" s="28" t="s">
        <v>76</v>
      </c>
      <c r="H469" s="28" t="s">
        <v>78</v>
      </c>
      <c r="M469" s="28" t="s">
        <v>76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3">
        <v>45692</v>
      </c>
      <c r="C470" s="28" t="s">
        <v>67</v>
      </c>
      <c r="D470" s="28">
        <v>5837</v>
      </c>
      <c r="F470" s="28" t="s">
        <v>80</v>
      </c>
      <c r="G470" s="28" t="s">
        <v>73</v>
      </c>
      <c r="H470" s="28" t="s">
        <v>71</v>
      </c>
      <c r="K470" s="29"/>
      <c r="L470" s="30"/>
      <c r="M470" s="30" t="s">
        <v>75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3">
        <v>45692</v>
      </c>
      <c r="C471" s="28" t="s">
        <v>67</v>
      </c>
      <c r="D471" s="28">
        <v>5838</v>
      </c>
      <c r="F471" s="28" t="s">
        <v>78</v>
      </c>
      <c r="G471" s="28" t="s">
        <v>74</v>
      </c>
      <c r="H471" s="28" t="s">
        <v>72</v>
      </c>
      <c r="M471" s="28" t="s">
        <v>76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3">
        <v>45692</v>
      </c>
      <c r="C472" s="28" t="s">
        <v>67</v>
      </c>
      <c r="D472" s="28">
        <v>5839</v>
      </c>
      <c r="F472" s="28" t="s">
        <v>71</v>
      </c>
      <c r="G472" s="28" t="s">
        <v>75</v>
      </c>
      <c r="H472" s="28" t="s">
        <v>73</v>
      </c>
      <c r="M472" s="28" t="s">
        <v>79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3">
        <v>45692</v>
      </c>
      <c r="C473" s="28" t="s">
        <v>67</v>
      </c>
      <c r="D473" s="28">
        <v>5840</v>
      </c>
      <c r="F473" s="28" t="s">
        <v>72</v>
      </c>
      <c r="G473" s="28" t="s">
        <v>76</v>
      </c>
      <c r="H473" s="28" t="s">
        <v>74</v>
      </c>
      <c r="K473" s="29"/>
      <c r="L473" s="30"/>
      <c r="M473" s="28" t="s">
        <v>77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3">
        <v>45692</v>
      </c>
      <c r="C474" s="28" t="s">
        <v>67</v>
      </c>
      <c r="D474" s="28">
        <v>5841</v>
      </c>
      <c r="F474" s="28" t="s">
        <v>73</v>
      </c>
      <c r="G474" s="28" t="s">
        <v>79</v>
      </c>
      <c r="H474" s="28" t="s">
        <v>75</v>
      </c>
      <c r="M474" s="28" t="s">
        <v>80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3">
        <v>45692</v>
      </c>
      <c r="C475" s="28" t="s">
        <v>67</v>
      </c>
      <c r="D475" s="28">
        <v>5842</v>
      </c>
      <c r="F475" s="28" t="s">
        <v>74</v>
      </c>
      <c r="G475" s="28" t="s">
        <v>77</v>
      </c>
      <c r="H475" s="28" t="s">
        <v>76</v>
      </c>
      <c r="M475" s="28" t="s">
        <v>78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3">
        <v>45692</v>
      </c>
      <c r="C476" s="28" t="s">
        <v>67</v>
      </c>
      <c r="D476" s="28">
        <v>5843</v>
      </c>
      <c r="F476" s="28" t="s">
        <v>75</v>
      </c>
      <c r="G476" s="28" t="s">
        <v>80</v>
      </c>
      <c r="H476" s="28" t="s">
        <v>80</v>
      </c>
      <c r="K476" s="29"/>
      <c r="L476" s="30"/>
      <c r="M476" s="28" t="s">
        <v>71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3">
        <v>45692</v>
      </c>
      <c r="C477" s="28" t="s">
        <v>67</v>
      </c>
      <c r="D477" s="28">
        <v>5844</v>
      </c>
      <c r="F477" s="28" t="s">
        <v>76</v>
      </c>
      <c r="G477" s="28" t="s">
        <v>78</v>
      </c>
      <c r="H477" s="28" t="s">
        <v>78</v>
      </c>
      <c r="M477" s="28" t="s">
        <v>72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3">
        <v>45692</v>
      </c>
      <c r="C478" s="28" t="s">
        <v>67</v>
      </c>
      <c r="D478" s="28">
        <v>5845</v>
      </c>
      <c r="F478" s="28" t="s">
        <v>79</v>
      </c>
      <c r="G478" s="28" t="s">
        <v>71</v>
      </c>
      <c r="H478" s="28" t="s">
        <v>71</v>
      </c>
      <c r="M478" s="28" t="s">
        <v>73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3">
        <v>45692</v>
      </c>
      <c r="C479" s="28" t="s">
        <v>67</v>
      </c>
      <c r="D479" s="28">
        <v>5846</v>
      </c>
      <c r="F479" s="28" t="s">
        <v>77</v>
      </c>
      <c r="G479" s="28" t="s">
        <v>72</v>
      </c>
      <c r="H479" s="28" t="s">
        <v>72</v>
      </c>
      <c r="K479" s="29"/>
      <c r="L479" s="30"/>
      <c r="M479" s="28" t="s">
        <v>74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3">
        <v>45692</v>
      </c>
      <c r="C480" s="28" t="s">
        <v>66</v>
      </c>
      <c r="D480" s="28">
        <v>5847</v>
      </c>
      <c r="F480" s="28" t="s">
        <v>80</v>
      </c>
      <c r="G480" s="28" t="s">
        <v>73</v>
      </c>
      <c r="H480" s="28" t="s">
        <v>73</v>
      </c>
      <c r="M480" s="28" t="s">
        <v>75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3">
        <v>45692</v>
      </c>
      <c r="C481" s="28" t="s">
        <v>67</v>
      </c>
      <c r="D481" s="28">
        <v>5848</v>
      </c>
      <c r="F481" s="28" t="s">
        <v>78</v>
      </c>
      <c r="G481" s="28" t="s">
        <v>74</v>
      </c>
      <c r="H481" s="28" t="s">
        <v>74</v>
      </c>
      <c r="M481" s="28" t="s">
        <v>76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3">
        <v>45692</v>
      </c>
      <c r="C482" s="28" t="s">
        <v>67</v>
      </c>
      <c r="D482" s="28">
        <v>5849</v>
      </c>
      <c r="F482" s="28" t="s">
        <v>71</v>
      </c>
      <c r="G482" s="28" t="s">
        <v>75</v>
      </c>
      <c r="H482" s="28" t="s">
        <v>75</v>
      </c>
      <c r="K482" s="29"/>
      <c r="L482" s="30"/>
      <c r="M482" s="28" t="s">
        <v>79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3">
        <v>45692</v>
      </c>
      <c r="C483" s="28" t="s">
        <v>66</v>
      </c>
      <c r="D483" s="28">
        <v>5850</v>
      </c>
      <c r="F483" s="28" t="s">
        <v>72</v>
      </c>
      <c r="G483" s="28" t="s">
        <v>76</v>
      </c>
      <c r="H483" s="28" t="s">
        <v>76</v>
      </c>
      <c r="M483" s="28" t="s">
        <v>77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3">
        <v>45692</v>
      </c>
      <c r="C484" s="28" t="s">
        <v>66</v>
      </c>
      <c r="D484" s="28">
        <v>5851</v>
      </c>
      <c r="F484" s="28" t="s">
        <v>73</v>
      </c>
      <c r="G484" s="28" t="s">
        <v>73</v>
      </c>
      <c r="H484" s="28" t="s">
        <v>79</v>
      </c>
      <c r="M484" s="28" t="s">
        <v>80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3">
        <v>45692</v>
      </c>
      <c r="C485" s="28" t="s">
        <v>67</v>
      </c>
      <c r="D485" s="28">
        <v>5852</v>
      </c>
      <c r="F485" s="28" t="s">
        <v>74</v>
      </c>
      <c r="G485" s="28" t="s">
        <v>74</v>
      </c>
      <c r="H485" s="28" t="s">
        <v>77</v>
      </c>
      <c r="K485" s="29"/>
      <c r="L485" s="30"/>
      <c r="M485" s="28" t="s">
        <v>78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3">
        <v>45692</v>
      </c>
      <c r="C486" s="28" t="s">
        <v>61</v>
      </c>
      <c r="D486" s="28">
        <v>5853</v>
      </c>
      <c r="F486" s="28" t="s">
        <v>75</v>
      </c>
      <c r="G486" s="28" t="s">
        <v>75</v>
      </c>
      <c r="H486" s="28" t="s">
        <v>80</v>
      </c>
      <c r="M486" s="28" t="s">
        <v>71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3">
        <v>45692</v>
      </c>
      <c r="C487" s="28" t="s">
        <v>61</v>
      </c>
      <c r="D487" s="28">
        <v>5854</v>
      </c>
      <c r="F487" s="28" t="s">
        <v>76</v>
      </c>
      <c r="G487" s="28" t="s">
        <v>76</v>
      </c>
      <c r="H487" s="28" t="s">
        <v>78</v>
      </c>
      <c r="M487" s="28" t="s">
        <v>72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3">
        <v>45692</v>
      </c>
      <c r="C488" s="28" t="s">
        <v>66</v>
      </c>
      <c r="D488" s="28">
        <v>5855</v>
      </c>
      <c r="F488" s="28" t="s">
        <v>79</v>
      </c>
      <c r="G488" s="28" t="s">
        <v>79</v>
      </c>
      <c r="H488" s="28" t="s">
        <v>71</v>
      </c>
      <c r="K488" s="29"/>
      <c r="L488" s="30"/>
      <c r="M488" s="28" t="s">
        <v>73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3">
        <v>45692</v>
      </c>
      <c r="C489" s="28" t="s">
        <v>67</v>
      </c>
      <c r="D489" s="28">
        <v>5856</v>
      </c>
      <c r="F489" s="28" t="s">
        <v>77</v>
      </c>
      <c r="G489" s="28" t="s">
        <v>77</v>
      </c>
      <c r="H489" s="28" t="s">
        <v>72</v>
      </c>
      <c r="M489" s="28" t="s">
        <v>74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3">
        <v>45692</v>
      </c>
      <c r="C490" s="28" t="s">
        <v>67</v>
      </c>
      <c r="D490" s="28">
        <v>5857</v>
      </c>
      <c r="F490" s="28" t="s">
        <v>80</v>
      </c>
      <c r="G490" s="28" t="s">
        <v>80</v>
      </c>
      <c r="H490" s="28" t="s">
        <v>73</v>
      </c>
      <c r="M490" s="28" t="s">
        <v>75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3">
        <v>45692</v>
      </c>
      <c r="C491" s="28" t="s">
        <v>67</v>
      </c>
      <c r="D491" s="28">
        <v>5858</v>
      </c>
      <c r="F491" s="28" t="s">
        <v>78</v>
      </c>
      <c r="G491" s="28" t="s">
        <v>78</v>
      </c>
      <c r="H491" s="28" t="s">
        <v>74</v>
      </c>
      <c r="K491" s="29"/>
      <c r="L491" s="30"/>
      <c r="M491" s="28" t="s">
        <v>76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3">
        <v>45692</v>
      </c>
      <c r="C492" s="28" t="s">
        <v>67</v>
      </c>
      <c r="D492" s="28">
        <v>5859</v>
      </c>
      <c r="F492" s="28" t="s">
        <v>71</v>
      </c>
      <c r="G492" s="28" t="s">
        <v>71</v>
      </c>
      <c r="H492" s="28" t="s">
        <v>75</v>
      </c>
      <c r="M492" s="30" t="s">
        <v>75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3">
        <v>45692</v>
      </c>
      <c r="C493" s="28" t="s">
        <v>64</v>
      </c>
      <c r="D493" s="28">
        <v>5860</v>
      </c>
      <c r="F493" s="28" t="s">
        <v>72</v>
      </c>
      <c r="G493" s="28" t="s">
        <v>72</v>
      </c>
      <c r="H493" s="28" t="s">
        <v>76</v>
      </c>
      <c r="M493" s="28" t="s">
        <v>76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3">
        <v>45692</v>
      </c>
      <c r="C494" s="28" t="s">
        <v>64</v>
      </c>
      <c r="D494" s="28">
        <v>5861</v>
      </c>
      <c r="F494" s="28" t="s">
        <v>73</v>
      </c>
      <c r="G494" s="28" t="s">
        <v>73</v>
      </c>
      <c r="H494" s="28" t="s">
        <v>80</v>
      </c>
      <c r="K494" s="29"/>
      <c r="L494" s="30"/>
      <c r="M494" s="28" t="s">
        <v>79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3">
        <v>45692</v>
      </c>
      <c r="C495" s="28" t="s">
        <v>66</v>
      </c>
      <c r="D495" s="28">
        <v>5862</v>
      </c>
      <c r="F495" s="28" t="s">
        <v>74</v>
      </c>
      <c r="G495" s="28" t="s">
        <v>74</v>
      </c>
      <c r="H495" s="28" t="s">
        <v>78</v>
      </c>
      <c r="M495" s="28" t="s">
        <v>77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3">
        <v>45692</v>
      </c>
      <c r="C496" s="28" t="s">
        <v>66</v>
      </c>
      <c r="D496" s="28">
        <v>5863</v>
      </c>
      <c r="F496" s="28" t="s">
        <v>75</v>
      </c>
      <c r="G496" s="28" t="s">
        <v>75</v>
      </c>
      <c r="H496" s="28" t="s">
        <v>71</v>
      </c>
      <c r="M496" s="28" t="s">
        <v>80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3">
        <v>45692</v>
      </c>
      <c r="C497" s="28" t="s">
        <v>64</v>
      </c>
      <c r="D497" s="28">
        <v>5864</v>
      </c>
      <c r="F497" s="28" t="s">
        <v>76</v>
      </c>
      <c r="G497" s="28" t="s">
        <v>76</v>
      </c>
      <c r="H497" s="28" t="s">
        <v>72</v>
      </c>
      <c r="K497" s="29"/>
      <c r="L497" s="30"/>
      <c r="M497" s="28" t="s">
        <v>78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3">
        <v>45692</v>
      </c>
      <c r="C498" s="28" t="s">
        <v>67</v>
      </c>
      <c r="D498" s="28">
        <v>5865</v>
      </c>
      <c r="F498" s="28" t="s">
        <v>79</v>
      </c>
      <c r="G498" s="28" t="s">
        <v>73</v>
      </c>
      <c r="H498" s="28" t="s">
        <v>73</v>
      </c>
      <c r="M498" s="28" t="s">
        <v>71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3">
        <v>45692</v>
      </c>
      <c r="C499" s="28" t="s">
        <v>61</v>
      </c>
      <c r="D499" s="28">
        <v>5866</v>
      </c>
      <c r="F499" s="28" t="s">
        <v>77</v>
      </c>
      <c r="G499" s="28" t="s">
        <v>74</v>
      </c>
      <c r="H499" s="28" t="s">
        <v>74</v>
      </c>
      <c r="M499" s="28" t="s">
        <v>72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3">
        <v>45692</v>
      </c>
      <c r="C500" s="28" t="s">
        <v>66</v>
      </c>
      <c r="D500" s="28">
        <v>5867</v>
      </c>
      <c r="F500" s="28" t="s">
        <v>80</v>
      </c>
      <c r="G500" s="28" t="s">
        <v>75</v>
      </c>
      <c r="H500" s="28" t="s">
        <v>75</v>
      </c>
      <c r="K500" s="29"/>
      <c r="L500" s="30"/>
      <c r="M500" s="28" t="s">
        <v>73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3">
        <v>45692</v>
      </c>
      <c r="C501" s="28" t="s">
        <v>64</v>
      </c>
      <c r="D501" s="28">
        <v>5868</v>
      </c>
      <c r="F501" s="28" t="s">
        <v>78</v>
      </c>
      <c r="G501" s="28" t="s">
        <v>76</v>
      </c>
      <c r="H501" s="28" t="s">
        <v>76</v>
      </c>
      <c r="M501" s="28" t="s">
        <v>74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3">
        <v>45692</v>
      </c>
      <c r="C502" s="28" t="s">
        <v>66</v>
      </c>
      <c r="D502" s="28">
        <v>5869</v>
      </c>
      <c r="F502" s="28" t="s">
        <v>71</v>
      </c>
      <c r="G502" s="28" t="s">
        <v>79</v>
      </c>
      <c r="H502" s="28" t="s">
        <v>79</v>
      </c>
      <c r="M502" s="28" t="s">
        <v>75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3">
        <v>45692</v>
      </c>
      <c r="C503" s="28" t="s">
        <v>66</v>
      </c>
      <c r="D503" s="28">
        <v>5870</v>
      </c>
      <c r="F503" s="28" t="s">
        <v>72</v>
      </c>
      <c r="G503" s="28" t="s">
        <v>77</v>
      </c>
      <c r="H503" s="28" t="s">
        <v>77</v>
      </c>
      <c r="K503" s="29"/>
      <c r="L503" s="30"/>
      <c r="M503" s="28" t="s">
        <v>76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3">
        <v>45692</v>
      </c>
      <c r="C504" s="28" t="s">
        <v>64</v>
      </c>
      <c r="D504" s="28">
        <v>5871</v>
      </c>
      <c r="F504" s="28" t="s">
        <v>73</v>
      </c>
      <c r="G504" s="28" t="s">
        <v>80</v>
      </c>
      <c r="H504" s="28" t="s">
        <v>80</v>
      </c>
      <c r="M504" s="28" t="s">
        <v>79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3">
        <v>45692</v>
      </c>
      <c r="C505" s="28" t="s">
        <v>67</v>
      </c>
      <c r="D505" s="28">
        <v>5872</v>
      </c>
      <c r="F505" s="28" t="s">
        <v>74</v>
      </c>
      <c r="G505" s="28" t="s">
        <v>78</v>
      </c>
      <c r="H505" s="28" t="s">
        <v>78</v>
      </c>
      <c r="M505" s="28" t="s">
        <v>77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3">
        <v>45692</v>
      </c>
      <c r="C506" s="28" t="s">
        <v>66</v>
      </c>
      <c r="D506" s="28">
        <v>5873</v>
      </c>
      <c r="F506" s="28" t="s">
        <v>75</v>
      </c>
      <c r="G506" s="28" t="s">
        <v>71</v>
      </c>
      <c r="H506" s="28" t="s">
        <v>71</v>
      </c>
      <c r="K506" s="29"/>
      <c r="L506" s="30"/>
      <c r="M506" s="28" t="s">
        <v>80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3">
        <v>45692</v>
      </c>
      <c r="C507" s="28" t="s">
        <v>67</v>
      </c>
      <c r="D507" s="28">
        <v>5874</v>
      </c>
      <c r="F507" s="28" t="s">
        <v>76</v>
      </c>
      <c r="G507" s="28" t="s">
        <v>72</v>
      </c>
      <c r="H507" s="28" t="s">
        <v>72</v>
      </c>
      <c r="M507" s="28" t="s">
        <v>78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3">
        <v>45692</v>
      </c>
      <c r="C508" s="28" t="s">
        <v>67</v>
      </c>
      <c r="D508" s="28">
        <v>5875</v>
      </c>
      <c r="F508" s="28" t="s">
        <v>79</v>
      </c>
      <c r="G508" s="28" t="s">
        <v>73</v>
      </c>
      <c r="H508" s="28" t="s">
        <v>73</v>
      </c>
      <c r="M508" s="28" t="s">
        <v>71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3">
        <v>45692</v>
      </c>
      <c r="C509" s="28" t="s">
        <v>66</v>
      </c>
      <c r="D509" s="28">
        <v>5876</v>
      </c>
      <c r="F509" s="28" t="s">
        <v>77</v>
      </c>
      <c r="G509" s="28" t="s">
        <v>74</v>
      </c>
      <c r="H509" s="28" t="s">
        <v>74</v>
      </c>
      <c r="K509" s="29"/>
      <c r="L509" s="30"/>
      <c r="M509" s="28" t="s">
        <v>72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3">
        <v>45692</v>
      </c>
      <c r="C510" s="28" t="s">
        <v>66</v>
      </c>
      <c r="D510" s="28">
        <v>5877</v>
      </c>
      <c r="F510" s="28" t="s">
        <v>80</v>
      </c>
      <c r="G510" s="28" t="s">
        <v>75</v>
      </c>
      <c r="H510" s="28" t="s">
        <v>75</v>
      </c>
      <c r="M510" s="28" t="s">
        <v>73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3">
        <v>45692</v>
      </c>
      <c r="C511" s="28" t="s">
        <v>66</v>
      </c>
      <c r="D511" s="28">
        <v>5878</v>
      </c>
      <c r="F511" s="28" t="s">
        <v>78</v>
      </c>
      <c r="G511" s="28" t="s">
        <v>76</v>
      </c>
      <c r="H511" s="28" t="s">
        <v>76</v>
      </c>
      <c r="M511" s="28" t="s">
        <v>74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3">
        <v>45692</v>
      </c>
      <c r="C512" s="28" t="s">
        <v>66</v>
      </c>
      <c r="D512" s="28">
        <v>5879</v>
      </c>
      <c r="F512" s="28" t="s">
        <v>71</v>
      </c>
      <c r="G512" s="28" t="s">
        <v>73</v>
      </c>
      <c r="H512" s="28" t="s">
        <v>80</v>
      </c>
      <c r="K512" s="29"/>
      <c r="L512" s="30"/>
      <c r="M512" s="28" t="s">
        <v>75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9" ht="20.100000000000001" customHeight="1" x14ac:dyDescent="0.25">
      <c r="B513" s="43">
        <v>45692</v>
      </c>
      <c r="C513" s="28" t="s">
        <v>61</v>
      </c>
      <c r="D513" s="28">
        <v>5880</v>
      </c>
      <c r="F513" s="28" t="s">
        <v>72</v>
      </c>
      <c r="G513" s="28" t="s">
        <v>74</v>
      </c>
      <c r="H513" s="28" t="s">
        <v>78</v>
      </c>
      <c r="M513" s="28" t="s">
        <v>76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9" ht="20.100000000000001" customHeight="1" x14ac:dyDescent="0.25">
      <c r="B514" s="43">
        <v>45692</v>
      </c>
      <c r="C514" s="28" t="s">
        <v>66</v>
      </c>
      <c r="D514" s="28">
        <v>5881</v>
      </c>
      <c r="F514" s="28" t="s">
        <v>73</v>
      </c>
      <c r="G514" s="28" t="s">
        <v>75</v>
      </c>
      <c r="H514" s="28" t="s">
        <v>71</v>
      </c>
      <c r="M514" s="30" t="s">
        <v>75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9" ht="20.100000000000001" customHeight="1" x14ac:dyDescent="0.25">
      <c r="B515" s="43">
        <v>45692</v>
      </c>
      <c r="C515" s="28" t="s">
        <v>66</v>
      </c>
      <c r="D515" s="28">
        <v>5882</v>
      </c>
      <c r="F515" s="28" t="s">
        <v>74</v>
      </c>
      <c r="G515" s="28" t="s">
        <v>76</v>
      </c>
      <c r="H515" s="28" t="s">
        <v>72</v>
      </c>
      <c r="K515" s="29"/>
      <c r="L515" s="30"/>
      <c r="M515" s="28" t="s">
        <v>76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9" ht="20.100000000000001" customHeight="1" x14ac:dyDescent="0.25">
      <c r="B516" s="43">
        <v>45692</v>
      </c>
      <c r="C516" s="28" t="s">
        <v>66</v>
      </c>
      <c r="D516" s="28">
        <v>5883</v>
      </c>
      <c r="F516" s="28" t="s">
        <v>75</v>
      </c>
      <c r="G516" s="28" t="s">
        <v>79</v>
      </c>
      <c r="H516" s="28" t="s">
        <v>73</v>
      </c>
      <c r="M516" s="28" t="s">
        <v>79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W516" s="30" t="s">
        <v>65</v>
      </c>
    </row>
    <row r="517" spans="2:49" ht="20.100000000000001" customHeight="1" x14ac:dyDescent="0.25">
      <c r="B517" s="43">
        <v>45692</v>
      </c>
      <c r="C517" s="28" t="s">
        <v>66</v>
      </c>
      <c r="D517" s="28">
        <v>5884</v>
      </c>
      <c r="F517" s="28" t="s">
        <v>76</v>
      </c>
      <c r="G517" s="28" t="s">
        <v>77</v>
      </c>
      <c r="H517" s="28" t="s">
        <v>74</v>
      </c>
      <c r="M517" s="28" t="s">
        <v>77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9" ht="20.100000000000001" customHeight="1" x14ac:dyDescent="0.25">
      <c r="B518" s="43">
        <v>45692</v>
      </c>
      <c r="C518" s="28" t="s">
        <v>64</v>
      </c>
      <c r="D518" s="28">
        <v>5885</v>
      </c>
      <c r="F518" s="28" t="s">
        <v>79</v>
      </c>
      <c r="G518" s="28" t="s">
        <v>80</v>
      </c>
      <c r="H518" s="28" t="s">
        <v>75</v>
      </c>
      <c r="K518" s="29"/>
      <c r="L518" s="30"/>
      <c r="M518" s="28" t="s">
        <v>80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9" ht="20.100000000000001" customHeight="1" x14ac:dyDescent="0.25">
      <c r="B519" s="43">
        <v>45692</v>
      </c>
      <c r="C519" s="28" t="s">
        <v>66</v>
      </c>
      <c r="D519" s="28">
        <v>5886</v>
      </c>
      <c r="F519" s="28" t="s">
        <v>77</v>
      </c>
      <c r="G519" s="28" t="s">
        <v>78</v>
      </c>
      <c r="H519" s="28" t="s">
        <v>76</v>
      </c>
      <c r="M519" s="28" t="s">
        <v>78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9" ht="20.100000000000001" customHeight="1" x14ac:dyDescent="0.25">
      <c r="B520" s="43">
        <v>45692</v>
      </c>
      <c r="C520" s="28" t="s">
        <v>66</v>
      </c>
      <c r="D520" s="28">
        <v>5887</v>
      </c>
      <c r="F520" s="28" t="s">
        <v>80</v>
      </c>
      <c r="G520" s="28" t="s">
        <v>71</v>
      </c>
      <c r="H520" s="28" t="s">
        <v>79</v>
      </c>
      <c r="M520" s="28" t="s">
        <v>71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9" ht="20.100000000000001" customHeight="1" x14ac:dyDescent="0.25">
      <c r="B521" s="43">
        <v>45692</v>
      </c>
      <c r="C521" s="28" t="s">
        <v>66</v>
      </c>
      <c r="D521" s="28">
        <v>5888</v>
      </c>
      <c r="F521" s="28" t="s">
        <v>78</v>
      </c>
      <c r="G521" s="28" t="s">
        <v>72</v>
      </c>
      <c r="H521" s="28" t="s">
        <v>77</v>
      </c>
      <c r="K521" s="29"/>
      <c r="L521" s="30"/>
      <c r="M521" s="28" t="s">
        <v>72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9" ht="20.100000000000001" customHeight="1" x14ac:dyDescent="0.25">
      <c r="B522" s="43">
        <v>45692</v>
      </c>
      <c r="C522" s="28" t="s">
        <v>66</v>
      </c>
      <c r="D522" s="28">
        <v>5889</v>
      </c>
      <c r="F522" s="28" t="s">
        <v>71</v>
      </c>
      <c r="G522" s="28" t="s">
        <v>73</v>
      </c>
      <c r="H522" s="28" t="s">
        <v>80</v>
      </c>
      <c r="M522" s="28" t="s">
        <v>73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9" ht="20.100000000000001" customHeight="1" x14ac:dyDescent="0.25">
      <c r="B523" s="43">
        <v>45692</v>
      </c>
      <c r="C523" s="28" t="s">
        <v>66</v>
      </c>
      <c r="D523" s="28">
        <v>5890</v>
      </c>
      <c r="F523" s="28" t="s">
        <v>72</v>
      </c>
      <c r="G523" s="28" t="s">
        <v>74</v>
      </c>
      <c r="H523" s="28" t="s">
        <v>78</v>
      </c>
      <c r="M523" s="28" t="s">
        <v>74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9" ht="20.100000000000001" customHeight="1" x14ac:dyDescent="0.25">
      <c r="B524" s="43">
        <v>45692</v>
      </c>
      <c r="C524" s="28" t="s">
        <v>64</v>
      </c>
      <c r="D524" s="28">
        <v>5891</v>
      </c>
      <c r="F524" s="28" t="s">
        <v>73</v>
      </c>
      <c r="G524" s="28" t="s">
        <v>75</v>
      </c>
      <c r="H524" s="28" t="s">
        <v>71</v>
      </c>
      <c r="K524" s="29"/>
      <c r="L524" s="30"/>
      <c r="M524" s="28" t="s">
        <v>75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9" ht="20.100000000000001" customHeight="1" x14ac:dyDescent="0.25">
      <c r="B525" s="43">
        <v>45692</v>
      </c>
      <c r="C525" s="28" t="s">
        <v>67</v>
      </c>
      <c r="D525" s="28">
        <v>5892</v>
      </c>
      <c r="F525" s="28" t="s">
        <v>74</v>
      </c>
      <c r="G525" s="28" t="s">
        <v>76</v>
      </c>
      <c r="H525" s="28" t="s">
        <v>72</v>
      </c>
      <c r="M525" s="28" t="s">
        <v>76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9" ht="20.100000000000001" customHeight="1" x14ac:dyDescent="0.25">
      <c r="B526" s="43">
        <v>45692</v>
      </c>
      <c r="C526" s="28" t="s">
        <v>67</v>
      </c>
      <c r="D526" s="28">
        <v>5893</v>
      </c>
      <c r="F526" s="28" t="s">
        <v>75</v>
      </c>
      <c r="G526" s="28" t="s">
        <v>73</v>
      </c>
      <c r="H526" s="28" t="s">
        <v>73</v>
      </c>
      <c r="M526" s="28" t="s">
        <v>79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9" ht="20.100000000000001" customHeight="1" x14ac:dyDescent="0.25">
      <c r="B527" s="43">
        <v>45692</v>
      </c>
      <c r="C527" s="28" t="s">
        <v>67</v>
      </c>
      <c r="D527" s="28">
        <v>5894</v>
      </c>
      <c r="F527" s="28" t="s">
        <v>76</v>
      </c>
      <c r="G527" s="28" t="s">
        <v>74</v>
      </c>
      <c r="H527" s="28" t="s">
        <v>74</v>
      </c>
      <c r="K527" s="29"/>
      <c r="L527" s="30"/>
      <c r="M527" s="28" t="s">
        <v>77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9" ht="20.100000000000001" customHeight="1" x14ac:dyDescent="0.25">
      <c r="B528" s="43">
        <v>45692</v>
      </c>
      <c r="C528" s="28" t="s">
        <v>67</v>
      </c>
      <c r="D528" s="28">
        <v>5895</v>
      </c>
      <c r="F528" s="28" t="s">
        <v>79</v>
      </c>
      <c r="G528" s="28" t="s">
        <v>75</v>
      </c>
      <c r="H528" s="28" t="s">
        <v>75</v>
      </c>
      <c r="M528" s="28" t="s">
        <v>80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3">
        <v>45692</v>
      </c>
      <c r="C529" s="28" t="s">
        <v>66</v>
      </c>
      <c r="D529" s="28">
        <v>5896</v>
      </c>
      <c r="F529" s="28" t="s">
        <v>77</v>
      </c>
      <c r="G529" s="28" t="s">
        <v>76</v>
      </c>
      <c r="H529" s="28" t="s">
        <v>76</v>
      </c>
      <c r="M529" s="28" t="s">
        <v>78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3">
        <v>45692</v>
      </c>
      <c r="C530" s="28" t="s">
        <v>64</v>
      </c>
      <c r="D530" s="28">
        <v>5897</v>
      </c>
      <c r="F530" s="28" t="s">
        <v>80</v>
      </c>
      <c r="G530" s="28" t="s">
        <v>79</v>
      </c>
      <c r="H530" s="28" t="s">
        <v>80</v>
      </c>
      <c r="K530" s="29"/>
      <c r="L530" s="30"/>
      <c r="M530" s="28" t="s">
        <v>71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3">
        <v>45692</v>
      </c>
      <c r="C531" s="28" t="s">
        <v>66</v>
      </c>
      <c r="D531" s="28">
        <v>5898</v>
      </c>
      <c r="F531" s="28" t="s">
        <v>78</v>
      </c>
      <c r="G531" s="28" t="s">
        <v>77</v>
      </c>
      <c r="H531" s="28" t="s">
        <v>78</v>
      </c>
      <c r="M531" s="28" t="s">
        <v>72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3">
        <v>45692</v>
      </c>
      <c r="C532" s="28" t="s">
        <v>61</v>
      </c>
      <c r="D532" s="28">
        <v>5899</v>
      </c>
      <c r="F532" s="28" t="s">
        <v>71</v>
      </c>
      <c r="G532" s="28" t="s">
        <v>80</v>
      </c>
      <c r="H532" s="28" t="s">
        <v>71</v>
      </c>
      <c r="M532" s="28" t="s">
        <v>73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3">
        <v>45692</v>
      </c>
      <c r="C533" s="28" t="s">
        <v>67</v>
      </c>
      <c r="D533" s="28">
        <v>5900</v>
      </c>
      <c r="F533" s="28" t="s">
        <v>72</v>
      </c>
      <c r="G533" s="28" t="s">
        <v>78</v>
      </c>
      <c r="H533" s="28" t="s">
        <v>72</v>
      </c>
      <c r="K533" s="29"/>
      <c r="L533" s="30"/>
      <c r="M533" s="28" t="s">
        <v>74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3">
        <v>45692</v>
      </c>
      <c r="C534" s="28" t="s">
        <v>67</v>
      </c>
      <c r="D534" s="28">
        <v>5901</v>
      </c>
      <c r="F534" s="28" t="s">
        <v>73</v>
      </c>
      <c r="G534" s="28" t="s">
        <v>71</v>
      </c>
      <c r="H534" s="28" t="s">
        <v>73</v>
      </c>
      <c r="M534" s="28" t="s">
        <v>75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3">
        <v>45692</v>
      </c>
      <c r="C535" s="28" t="s">
        <v>67</v>
      </c>
      <c r="D535" s="28">
        <v>5902</v>
      </c>
      <c r="F535" s="28" t="s">
        <v>74</v>
      </c>
      <c r="G535" s="28" t="s">
        <v>72</v>
      </c>
      <c r="H535" s="28" t="s">
        <v>74</v>
      </c>
      <c r="M535" s="28" t="s">
        <v>76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3">
        <v>45692</v>
      </c>
      <c r="C536" s="28" t="s">
        <v>67</v>
      </c>
      <c r="D536" s="28">
        <v>5903</v>
      </c>
      <c r="F536" s="28" t="s">
        <v>75</v>
      </c>
      <c r="G536" s="28" t="s">
        <v>73</v>
      </c>
      <c r="H536" s="28" t="s">
        <v>75</v>
      </c>
      <c r="K536" s="29"/>
      <c r="L536" s="30"/>
      <c r="M536" s="30" t="s">
        <v>75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3">
        <v>45692</v>
      </c>
      <c r="C537" s="28" t="s">
        <v>67</v>
      </c>
      <c r="D537" s="28">
        <v>5904</v>
      </c>
      <c r="F537" s="28" t="s">
        <v>76</v>
      </c>
      <c r="G537" s="28" t="s">
        <v>74</v>
      </c>
      <c r="H537" s="28" t="s">
        <v>76</v>
      </c>
      <c r="M537" s="28" t="s">
        <v>76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3">
        <v>45692</v>
      </c>
      <c r="C538" s="28" t="s">
        <v>64</v>
      </c>
      <c r="D538" s="28">
        <v>5905</v>
      </c>
      <c r="F538" s="28" t="s">
        <v>79</v>
      </c>
      <c r="G538" s="28" t="s">
        <v>75</v>
      </c>
      <c r="H538" s="28" t="s">
        <v>79</v>
      </c>
      <c r="M538" s="28" t="s">
        <v>79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3">
        <v>45692</v>
      </c>
      <c r="C539" s="28" t="s">
        <v>67</v>
      </c>
      <c r="D539" s="28">
        <v>5906</v>
      </c>
      <c r="F539" s="28" t="s">
        <v>77</v>
      </c>
      <c r="G539" s="28" t="s">
        <v>76</v>
      </c>
      <c r="H539" s="28" t="s">
        <v>77</v>
      </c>
      <c r="K539" s="29"/>
      <c r="L539" s="30"/>
      <c r="M539" s="28" t="s">
        <v>77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3">
        <v>45692</v>
      </c>
      <c r="C540" s="28" t="s">
        <v>67</v>
      </c>
      <c r="D540" s="28">
        <v>5907</v>
      </c>
      <c r="F540" s="28" t="s">
        <v>80</v>
      </c>
      <c r="G540" s="28" t="s">
        <v>73</v>
      </c>
      <c r="H540" s="28" t="s">
        <v>80</v>
      </c>
      <c r="M540" s="28" t="s">
        <v>80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3">
        <v>45692</v>
      </c>
      <c r="C541" s="28" t="s">
        <v>67</v>
      </c>
      <c r="D541" s="28">
        <v>5908</v>
      </c>
      <c r="F541" s="28" t="s">
        <v>78</v>
      </c>
      <c r="G541" s="28" t="s">
        <v>74</v>
      </c>
      <c r="H541" s="28" t="s">
        <v>78</v>
      </c>
      <c r="M541" s="28" t="s">
        <v>78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3">
        <v>45692</v>
      </c>
      <c r="C542" s="28" t="s">
        <v>61</v>
      </c>
      <c r="D542" s="28">
        <v>5909</v>
      </c>
      <c r="F542" s="28" t="s">
        <v>71</v>
      </c>
      <c r="G542" s="28" t="s">
        <v>75</v>
      </c>
      <c r="H542" s="28" t="s">
        <v>71</v>
      </c>
      <c r="K542" s="29"/>
      <c r="L542" s="30"/>
      <c r="M542" s="28" t="s">
        <v>71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3">
        <v>45692</v>
      </c>
      <c r="C543" s="28" t="s">
        <v>60</v>
      </c>
      <c r="D543" s="28">
        <v>5910</v>
      </c>
      <c r="F543" s="28" t="s">
        <v>72</v>
      </c>
      <c r="G543" s="28" t="s">
        <v>76</v>
      </c>
      <c r="H543" s="28" t="s">
        <v>72</v>
      </c>
      <c r="M543" s="28" t="s">
        <v>72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3">
        <v>45692</v>
      </c>
      <c r="C544" s="28" t="s">
        <v>66</v>
      </c>
      <c r="D544" s="28">
        <v>5911</v>
      </c>
      <c r="F544" s="28" t="s">
        <v>73</v>
      </c>
      <c r="G544" s="28" t="s">
        <v>79</v>
      </c>
      <c r="H544" s="28" t="s">
        <v>73</v>
      </c>
      <c r="M544" s="28" t="s">
        <v>73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3">
        <v>45692</v>
      </c>
      <c r="C545" s="28" t="s">
        <v>68</v>
      </c>
      <c r="D545" s="28">
        <v>5912</v>
      </c>
      <c r="F545" s="28" t="s">
        <v>74</v>
      </c>
      <c r="G545" s="28" t="s">
        <v>77</v>
      </c>
      <c r="H545" s="28" t="s">
        <v>74</v>
      </c>
      <c r="K545" s="29"/>
      <c r="L545" s="30"/>
      <c r="M545" s="28" t="s">
        <v>74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3">
        <v>45692</v>
      </c>
      <c r="C546" s="28" t="s">
        <v>64</v>
      </c>
      <c r="D546" s="28">
        <v>5913</v>
      </c>
      <c r="F546" s="28" t="s">
        <v>75</v>
      </c>
      <c r="G546" s="28" t="s">
        <v>80</v>
      </c>
      <c r="H546" s="28" t="s">
        <v>75</v>
      </c>
      <c r="M546" s="28" t="s">
        <v>75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3">
        <v>45692</v>
      </c>
      <c r="C547" s="28" t="s">
        <v>67</v>
      </c>
      <c r="D547" s="28">
        <v>5914</v>
      </c>
      <c r="F547" s="28" t="s">
        <v>76</v>
      </c>
      <c r="G547" s="28" t="s">
        <v>78</v>
      </c>
      <c r="H547" s="28" t="s">
        <v>76</v>
      </c>
      <c r="M547" s="28" t="s">
        <v>76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3">
        <v>45692</v>
      </c>
      <c r="C548" s="28" t="s">
        <v>67</v>
      </c>
      <c r="D548" s="28">
        <v>5915</v>
      </c>
      <c r="F548" s="28" t="s">
        <v>79</v>
      </c>
      <c r="G548" s="28" t="s">
        <v>71</v>
      </c>
      <c r="H548" s="28" t="s">
        <v>80</v>
      </c>
      <c r="K548" s="29"/>
      <c r="L548" s="30"/>
      <c r="M548" s="28" t="s">
        <v>79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3">
        <v>45692</v>
      </c>
      <c r="C549" s="28" t="s">
        <v>61</v>
      </c>
      <c r="D549" s="28">
        <v>5916</v>
      </c>
      <c r="F549" s="28" t="s">
        <v>77</v>
      </c>
      <c r="G549" s="28" t="s">
        <v>72</v>
      </c>
      <c r="H549" s="28" t="s">
        <v>78</v>
      </c>
      <c r="M549" s="28" t="s">
        <v>77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3">
        <v>45692</v>
      </c>
      <c r="C550" s="28" t="s">
        <v>67</v>
      </c>
      <c r="D550" s="28">
        <v>5917</v>
      </c>
      <c r="F550" s="28" t="s">
        <v>80</v>
      </c>
      <c r="G550" s="28" t="s">
        <v>73</v>
      </c>
      <c r="H550" s="28" t="s">
        <v>71</v>
      </c>
      <c r="M550" s="28" t="s">
        <v>80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3">
        <v>45692</v>
      </c>
      <c r="C551" s="28" t="s">
        <v>67</v>
      </c>
      <c r="D551" s="28">
        <v>5918</v>
      </c>
      <c r="F551" s="28" t="s">
        <v>78</v>
      </c>
      <c r="G551" s="28" t="s">
        <v>74</v>
      </c>
      <c r="H551" s="28" t="s">
        <v>72</v>
      </c>
      <c r="K551" s="29"/>
      <c r="L551" s="30"/>
      <c r="M551" s="28" t="s">
        <v>78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3">
        <v>45692</v>
      </c>
      <c r="C552" s="28" t="s">
        <v>67</v>
      </c>
      <c r="D552" s="28">
        <v>5919</v>
      </c>
      <c r="F552" s="28" t="s">
        <v>71</v>
      </c>
      <c r="G552" s="28" t="s">
        <v>75</v>
      </c>
      <c r="H552" s="28" t="s">
        <v>73</v>
      </c>
      <c r="M552" s="28" t="s">
        <v>71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3">
        <v>45692</v>
      </c>
      <c r="C553" s="28" t="s">
        <v>67</v>
      </c>
      <c r="D553" s="28">
        <v>5920</v>
      </c>
      <c r="F553" s="28" t="s">
        <v>72</v>
      </c>
      <c r="G553" s="28" t="s">
        <v>76</v>
      </c>
      <c r="H553" s="28" t="s">
        <v>74</v>
      </c>
      <c r="M553" s="28" t="s">
        <v>72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3">
        <v>45692</v>
      </c>
      <c r="C554" s="28" t="s">
        <v>64</v>
      </c>
      <c r="D554" s="28">
        <v>5921</v>
      </c>
      <c r="F554" s="28" t="s">
        <v>73</v>
      </c>
      <c r="G554" s="28" t="s">
        <v>73</v>
      </c>
      <c r="H554" s="28" t="s">
        <v>75</v>
      </c>
      <c r="K554" s="29"/>
      <c r="L554" s="30"/>
      <c r="M554" s="28" t="s">
        <v>73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3">
        <v>45692</v>
      </c>
      <c r="C555" s="28" t="s">
        <v>66</v>
      </c>
      <c r="D555" s="28">
        <v>5922</v>
      </c>
      <c r="F555" s="28" t="s">
        <v>74</v>
      </c>
      <c r="G555" s="28" t="s">
        <v>74</v>
      </c>
      <c r="H555" s="28" t="s">
        <v>76</v>
      </c>
      <c r="M555" s="28" t="s">
        <v>74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3">
        <v>45692</v>
      </c>
      <c r="C556" s="28" t="s">
        <v>61</v>
      </c>
      <c r="D556" s="28">
        <v>5923</v>
      </c>
      <c r="F556" s="28" t="s">
        <v>75</v>
      </c>
      <c r="G556" s="28" t="s">
        <v>75</v>
      </c>
      <c r="H556" s="28" t="s">
        <v>79</v>
      </c>
      <c r="M556" s="28" t="s">
        <v>75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3">
        <v>45692</v>
      </c>
      <c r="C557" s="28" t="s">
        <v>66</v>
      </c>
      <c r="D557" s="28">
        <v>5924</v>
      </c>
      <c r="F557" s="28" t="s">
        <v>76</v>
      </c>
      <c r="G557" s="28" t="s">
        <v>76</v>
      </c>
      <c r="H557" s="28" t="s">
        <v>77</v>
      </c>
      <c r="K557" s="29"/>
      <c r="L557" s="30"/>
      <c r="M557" s="28" t="s">
        <v>76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3">
        <v>45692</v>
      </c>
      <c r="C558" s="28" t="s">
        <v>66</v>
      </c>
      <c r="D558" s="28">
        <v>5925</v>
      </c>
      <c r="F558" s="28" t="s">
        <v>79</v>
      </c>
      <c r="G558" s="28" t="s">
        <v>79</v>
      </c>
      <c r="H558" s="28" t="s">
        <v>80</v>
      </c>
      <c r="M558" s="30" t="s">
        <v>75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3">
        <v>45692</v>
      </c>
      <c r="C559" s="28" t="s">
        <v>60</v>
      </c>
      <c r="D559" s="28">
        <v>5926</v>
      </c>
      <c r="F559" s="28" t="s">
        <v>77</v>
      </c>
      <c r="G559" s="28" t="s">
        <v>77</v>
      </c>
      <c r="H559" s="28" t="s">
        <v>78</v>
      </c>
      <c r="M559" s="28" t="s">
        <v>76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3">
        <v>45692</v>
      </c>
      <c r="C560" s="28" t="s">
        <v>60</v>
      </c>
      <c r="D560" s="28">
        <v>5927</v>
      </c>
      <c r="F560" s="28" t="s">
        <v>80</v>
      </c>
      <c r="G560" s="28" t="s">
        <v>80</v>
      </c>
      <c r="H560" s="28" t="s">
        <v>71</v>
      </c>
      <c r="K560" s="29"/>
      <c r="L560" s="30"/>
      <c r="M560" s="28" t="s">
        <v>79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3">
        <v>45692</v>
      </c>
      <c r="C561" s="28" t="s">
        <v>61</v>
      </c>
      <c r="D561" s="28">
        <v>5928</v>
      </c>
      <c r="F561" s="28" t="s">
        <v>78</v>
      </c>
      <c r="G561" s="28" t="s">
        <v>78</v>
      </c>
      <c r="H561" s="28" t="s">
        <v>72</v>
      </c>
      <c r="M561" s="28" t="s">
        <v>77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3">
        <v>45692</v>
      </c>
      <c r="C562" s="28" t="s">
        <v>67</v>
      </c>
      <c r="D562" s="28">
        <v>5929</v>
      </c>
      <c r="F562" s="28" t="s">
        <v>71</v>
      </c>
      <c r="G562" s="28" t="s">
        <v>71</v>
      </c>
      <c r="H562" s="28" t="s">
        <v>73</v>
      </c>
      <c r="M562" s="28" t="s">
        <v>80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3">
        <v>45692</v>
      </c>
      <c r="C563" s="28" t="s">
        <v>67</v>
      </c>
      <c r="D563" s="28">
        <v>5930</v>
      </c>
      <c r="F563" s="28" t="s">
        <v>72</v>
      </c>
      <c r="G563" s="28" t="s">
        <v>72</v>
      </c>
      <c r="H563" s="28" t="s">
        <v>74</v>
      </c>
      <c r="K563" s="29"/>
      <c r="L563" s="30"/>
      <c r="M563" s="28" t="s">
        <v>78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3">
        <v>45692</v>
      </c>
      <c r="C564" s="28" t="s">
        <v>67</v>
      </c>
      <c r="D564" s="28">
        <v>5931</v>
      </c>
      <c r="F564" s="28" t="s">
        <v>73</v>
      </c>
      <c r="G564" s="28" t="s">
        <v>73</v>
      </c>
      <c r="H564" s="28" t="s">
        <v>75</v>
      </c>
      <c r="M564" s="28" t="s">
        <v>71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3">
        <v>45692</v>
      </c>
      <c r="C565" s="28" t="s">
        <v>67</v>
      </c>
      <c r="D565" s="28">
        <v>5932</v>
      </c>
      <c r="F565" s="28" t="s">
        <v>74</v>
      </c>
      <c r="G565" s="28" t="s">
        <v>74</v>
      </c>
      <c r="H565" s="28" t="s">
        <v>76</v>
      </c>
      <c r="M565" s="28" t="s">
        <v>72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3">
        <v>45692</v>
      </c>
      <c r="C566" s="28" t="s">
        <v>67</v>
      </c>
      <c r="D566" s="28">
        <v>5933</v>
      </c>
      <c r="F566" s="28" t="s">
        <v>75</v>
      </c>
      <c r="G566" s="28" t="s">
        <v>75</v>
      </c>
      <c r="H566" s="28" t="s">
        <v>80</v>
      </c>
      <c r="K566" s="29"/>
      <c r="L566" s="30"/>
      <c r="M566" s="28" t="s">
        <v>73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3">
        <v>45692</v>
      </c>
      <c r="C567" s="28" t="s">
        <v>67</v>
      </c>
      <c r="D567" s="28">
        <v>5934</v>
      </c>
      <c r="F567" s="28" t="s">
        <v>76</v>
      </c>
      <c r="G567" s="28" t="s">
        <v>76</v>
      </c>
      <c r="H567" s="28" t="s">
        <v>78</v>
      </c>
      <c r="M567" s="28" t="s">
        <v>74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3">
        <v>45692</v>
      </c>
      <c r="C568" s="28" t="s">
        <v>67</v>
      </c>
      <c r="D568" s="28">
        <v>5935</v>
      </c>
      <c r="F568" s="28" t="s">
        <v>79</v>
      </c>
      <c r="G568" s="28" t="s">
        <v>73</v>
      </c>
      <c r="H568" s="28" t="s">
        <v>71</v>
      </c>
      <c r="M568" s="28" t="s">
        <v>75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3">
        <v>45692</v>
      </c>
      <c r="C569" s="28" t="s">
        <v>67</v>
      </c>
      <c r="D569" s="28">
        <v>5936</v>
      </c>
      <c r="F569" s="28" t="s">
        <v>77</v>
      </c>
      <c r="G569" s="28" t="s">
        <v>74</v>
      </c>
      <c r="H569" s="28" t="s">
        <v>72</v>
      </c>
      <c r="K569" s="29"/>
      <c r="L569" s="30"/>
      <c r="M569" s="28" t="s">
        <v>76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3">
        <v>45692</v>
      </c>
      <c r="C570" s="28" t="s">
        <v>67</v>
      </c>
      <c r="D570" s="28">
        <v>5937</v>
      </c>
      <c r="F570" s="28" t="s">
        <v>80</v>
      </c>
      <c r="G570" s="28" t="s">
        <v>75</v>
      </c>
      <c r="H570" s="28" t="s">
        <v>73</v>
      </c>
      <c r="M570" s="28" t="s">
        <v>79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3">
        <v>45692</v>
      </c>
      <c r="C571" s="28" t="s">
        <v>67</v>
      </c>
      <c r="D571" s="28">
        <v>5938</v>
      </c>
      <c r="F571" s="28" t="s">
        <v>78</v>
      </c>
      <c r="G571" s="28" t="s">
        <v>76</v>
      </c>
      <c r="H571" s="28" t="s">
        <v>74</v>
      </c>
      <c r="M571" s="28" t="s">
        <v>77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3">
        <v>45692</v>
      </c>
      <c r="C572" s="28" t="s">
        <v>67</v>
      </c>
      <c r="D572" s="28">
        <v>5939</v>
      </c>
      <c r="F572" s="28" t="s">
        <v>71</v>
      </c>
      <c r="G572" s="28" t="s">
        <v>79</v>
      </c>
      <c r="H572" s="28" t="s">
        <v>75</v>
      </c>
      <c r="K572" s="29"/>
      <c r="L572" s="30"/>
      <c r="M572" s="28" t="s">
        <v>80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3">
        <v>45692</v>
      </c>
      <c r="C573" s="28" t="s">
        <v>67</v>
      </c>
      <c r="D573" s="28">
        <v>5940</v>
      </c>
      <c r="F573" s="28" t="s">
        <v>72</v>
      </c>
      <c r="G573" s="28" t="s">
        <v>77</v>
      </c>
      <c r="H573" s="28" t="s">
        <v>76</v>
      </c>
      <c r="M573" s="28" t="s">
        <v>78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3">
        <v>45692</v>
      </c>
      <c r="C574" s="28" t="s">
        <v>67</v>
      </c>
      <c r="D574" s="28">
        <v>5941</v>
      </c>
      <c r="F574" s="28" t="s">
        <v>73</v>
      </c>
      <c r="G574" s="28" t="s">
        <v>80</v>
      </c>
      <c r="H574" s="28" t="s">
        <v>79</v>
      </c>
      <c r="M574" s="28" t="s">
        <v>71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3">
        <v>45692</v>
      </c>
      <c r="C575" s="28" t="s">
        <v>66</v>
      </c>
      <c r="D575" s="28">
        <v>5942</v>
      </c>
      <c r="F575" s="28" t="s">
        <v>74</v>
      </c>
      <c r="G575" s="28" t="s">
        <v>78</v>
      </c>
      <c r="H575" s="28" t="s">
        <v>77</v>
      </c>
      <c r="K575" s="29"/>
      <c r="L575" s="30"/>
      <c r="M575" s="28" t="s">
        <v>72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3">
        <v>45692</v>
      </c>
      <c r="C576" s="28" t="s">
        <v>66</v>
      </c>
      <c r="D576" s="28">
        <v>5943</v>
      </c>
      <c r="F576" s="28" t="s">
        <v>75</v>
      </c>
      <c r="G576" s="28" t="s">
        <v>71</v>
      </c>
      <c r="H576" s="28" t="s">
        <v>80</v>
      </c>
      <c r="M576" s="28" t="s">
        <v>73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3">
        <v>45692</v>
      </c>
      <c r="C577" s="28" t="s">
        <v>66</v>
      </c>
      <c r="D577" s="28">
        <v>5944</v>
      </c>
      <c r="F577" s="28" t="s">
        <v>76</v>
      </c>
      <c r="G577" s="28" t="s">
        <v>72</v>
      </c>
      <c r="H577" s="28" t="s">
        <v>78</v>
      </c>
      <c r="M577" s="28" t="s">
        <v>74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3">
        <v>45692</v>
      </c>
      <c r="C578" s="28" t="s">
        <v>61</v>
      </c>
      <c r="D578" s="28">
        <v>5945</v>
      </c>
      <c r="F578" s="28" t="s">
        <v>79</v>
      </c>
      <c r="G578" s="28" t="s">
        <v>73</v>
      </c>
      <c r="H578" s="28" t="s">
        <v>71</v>
      </c>
      <c r="K578" s="29"/>
      <c r="L578" s="30"/>
      <c r="M578" s="28" t="s">
        <v>75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3">
        <v>45692</v>
      </c>
      <c r="C579" s="28" t="s">
        <v>66</v>
      </c>
      <c r="D579" s="28">
        <v>5946</v>
      </c>
      <c r="F579" s="28" t="s">
        <v>77</v>
      </c>
      <c r="G579" s="28" t="s">
        <v>74</v>
      </c>
      <c r="H579" s="28" t="s">
        <v>72</v>
      </c>
      <c r="M579" s="28" t="s">
        <v>76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3">
        <v>45692</v>
      </c>
      <c r="C580" s="28" t="s">
        <v>66</v>
      </c>
      <c r="D580" s="28">
        <v>5947</v>
      </c>
      <c r="F580" s="28" t="s">
        <v>80</v>
      </c>
      <c r="G580" s="28" t="s">
        <v>75</v>
      </c>
      <c r="H580" s="28" t="s">
        <v>73</v>
      </c>
      <c r="M580" s="30" t="s">
        <v>75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3">
        <v>45692</v>
      </c>
      <c r="C581" s="28" t="s">
        <v>67</v>
      </c>
      <c r="D581" s="28">
        <v>5948</v>
      </c>
      <c r="F581" s="28" t="s">
        <v>78</v>
      </c>
      <c r="G581" s="28" t="s">
        <v>76</v>
      </c>
      <c r="H581" s="28" t="s">
        <v>74</v>
      </c>
      <c r="K581" s="29"/>
      <c r="L581" s="30"/>
      <c r="M581" s="28" t="s">
        <v>76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3">
        <v>45692</v>
      </c>
      <c r="C582" s="28" t="s">
        <v>67</v>
      </c>
      <c r="D582" s="28">
        <v>5949</v>
      </c>
      <c r="F582" s="28" t="s">
        <v>71</v>
      </c>
      <c r="G582" s="28" t="s">
        <v>73</v>
      </c>
      <c r="H582" s="28" t="s">
        <v>75</v>
      </c>
      <c r="M582" s="28" t="s">
        <v>79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3">
        <v>45692</v>
      </c>
      <c r="C583" s="28" t="s">
        <v>66</v>
      </c>
      <c r="D583" s="28">
        <v>5950</v>
      </c>
      <c r="F583" s="28" t="s">
        <v>72</v>
      </c>
      <c r="G583" s="28" t="s">
        <v>74</v>
      </c>
      <c r="H583" s="28" t="s">
        <v>76</v>
      </c>
      <c r="M583" s="28" t="s">
        <v>77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3">
        <v>45692</v>
      </c>
      <c r="C584" s="28" t="s">
        <v>67</v>
      </c>
      <c r="D584" s="28">
        <v>5951</v>
      </c>
      <c r="F584" s="28" t="s">
        <v>73</v>
      </c>
      <c r="G584" s="28" t="s">
        <v>75</v>
      </c>
      <c r="H584" s="28" t="s">
        <v>80</v>
      </c>
      <c r="K584" s="29"/>
      <c r="L584" s="30"/>
      <c r="M584" s="28" t="s">
        <v>80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3">
        <v>45692</v>
      </c>
      <c r="C585" s="28" t="s">
        <v>67</v>
      </c>
      <c r="D585" s="28">
        <v>5952</v>
      </c>
      <c r="F585" s="28" t="s">
        <v>74</v>
      </c>
      <c r="G585" s="28" t="s">
        <v>76</v>
      </c>
      <c r="H585" s="28" t="s">
        <v>78</v>
      </c>
      <c r="M585" s="28" t="s">
        <v>78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3">
        <v>45692</v>
      </c>
      <c r="C586" s="28" t="s">
        <v>67</v>
      </c>
      <c r="D586" s="28">
        <v>5953</v>
      </c>
      <c r="F586" s="28" t="s">
        <v>75</v>
      </c>
      <c r="G586" s="28" t="s">
        <v>79</v>
      </c>
      <c r="H586" s="28" t="s">
        <v>71</v>
      </c>
      <c r="M586" s="28" t="s">
        <v>71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3">
        <v>45692</v>
      </c>
      <c r="C587" s="28" t="s">
        <v>67</v>
      </c>
      <c r="D587" s="28">
        <v>5954</v>
      </c>
      <c r="F587" s="28" t="s">
        <v>76</v>
      </c>
      <c r="G587" s="28" t="s">
        <v>77</v>
      </c>
      <c r="H587" s="28" t="s">
        <v>72</v>
      </c>
      <c r="K587" s="29"/>
      <c r="L587" s="30"/>
      <c r="M587" s="28" t="s">
        <v>72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3">
        <v>45692</v>
      </c>
      <c r="C588" s="28" t="s">
        <v>61</v>
      </c>
      <c r="D588" s="28">
        <v>5955</v>
      </c>
      <c r="F588" s="28" t="s">
        <v>79</v>
      </c>
      <c r="G588" s="28" t="s">
        <v>80</v>
      </c>
      <c r="H588" s="28" t="s">
        <v>73</v>
      </c>
      <c r="M588" s="28" t="s">
        <v>73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3">
        <v>45692</v>
      </c>
      <c r="C589" s="28" t="s">
        <v>66</v>
      </c>
      <c r="D589" s="28">
        <v>5956</v>
      </c>
      <c r="F589" s="28" t="s">
        <v>77</v>
      </c>
      <c r="G589" s="28" t="s">
        <v>78</v>
      </c>
      <c r="H589" s="28" t="s">
        <v>74</v>
      </c>
      <c r="M589" s="28" t="s">
        <v>74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3">
        <v>45692</v>
      </c>
      <c r="C590" s="28" t="s">
        <v>66</v>
      </c>
      <c r="D590" s="28">
        <v>5957</v>
      </c>
      <c r="F590" s="28" t="s">
        <v>80</v>
      </c>
      <c r="G590" s="28" t="s">
        <v>71</v>
      </c>
      <c r="H590" s="28" t="s">
        <v>75</v>
      </c>
      <c r="K590" s="29"/>
      <c r="L590" s="30"/>
      <c r="M590" s="28" t="s">
        <v>75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3">
        <v>45692</v>
      </c>
      <c r="C591" s="28" t="s">
        <v>60</v>
      </c>
      <c r="D591" s="28">
        <v>5958</v>
      </c>
      <c r="F591" s="28" t="s">
        <v>78</v>
      </c>
      <c r="G591" s="28" t="s">
        <v>72</v>
      </c>
      <c r="H591" s="28" t="s">
        <v>76</v>
      </c>
      <c r="M591" s="28" t="s">
        <v>76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3">
        <v>45692</v>
      </c>
      <c r="C592" s="28" t="s">
        <v>66</v>
      </c>
      <c r="D592" s="28">
        <v>5959</v>
      </c>
      <c r="F592" s="28" t="s">
        <v>71</v>
      </c>
      <c r="G592" s="28" t="s">
        <v>73</v>
      </c>
      <c r="H592" s="28" t="s">
        <v>79</v>
      </c>
      <c r="M592" s="28" t="s">
        <v>79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3">
        <v>45692</v>
      </c>
      <c r="C593" s="28" t="s">
        <v>61</v>
      </c>
      <c r="D593" s="28">
        <v>5960</v>
      </c>
      <c r="F593" s="28" t="s">
        <v>72</v>
      </c>
      <c r="G593" s="28" t="s">
        <v>74</v>
      </c>
      <c r="H593" s="28" t="s">
        <v>77</v>
      </c>
      <c r="K593" s="29"/>
      <c r="L593" s="30"/>
      <c r="M593" s="28" t="s">
        <v>77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3">
        <v>45692</v>
      </c>
      <c r="C594" s="28" t="s">
        <v>67</v>
      </c>
      <c r="D594" s="28">
        <v>5961</v>
      </c>
      <c r="F594" s="28" t="s">
        <v>73</v>
      </c>
      <c r="G594" s="28" t="s">
        <v>75</v>
      </c>
      <c r="H594" s="28" t="s">
        <v>80</v>
      </c>
      <c r="M594" s="28" t="s">
        <v>80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3">
        <v>45692</v>
      </c>
      <c r="C595" s="28" t="s">
        <v>67</v>
      </c>
      <c r="D595" s="28">
        <v>5962</v>
      </c>
      <c r="F595" s="28" t="s">
        <v>74</v>
      </c>
      <c r="G595" s="28" t="s">
        <v>76</v>
      </c>
      <c r="H595" s="28" t="s">
        <v>78</v>
      </c>
      <c r="M595" s="28" t="s">
        <v>78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3">
        <v>45692</v>
      </c>
      <c r="C596" s="28" t="s">
        <v>67</v>
      </c>
      <c r="D596" s="28">
        <v>5963</v>
      </c>
      <c r="F596" s="28" t="s">
        <v>75</v>
      </c>
      <c r="G596" s="28" t="s">
        <v>73</v>
      </c>
      <c r="H596" s="28" t="s">
        <v>71</v>
      </c>
      <c r="K596" s="29"/>
      <c r="L596" s="30"/>
      <c r="M596" s="28" t="s">
        <v>71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3">
        <v>45692</v>
      </c>
      <c r="C597" s="28" t="s">
        <v>67</v>
      </c>
      <c r="D597" s="28">
        <v>5964</v>
      </c>
      <c r="F597" s="28" t="s">
        <v>76</v>
      </c>
      <c r="G597" s="28" t="s">
        <v>74</v>
      </c>
      <c r="H597" s="28" t="s">
        <v>72</v>
      </c>
      <c r="M597" s="28" t="s">
        <v>72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3">
        <v>45692</v>
      </c>
      <c r="C598" s="28" t="s">
        <v>67</v>
      </c>
      <c r="D598" s="28">
        <v>5965</v>
      </c>
      <c r="F598" s="28" t="s">
        <v>79</v>
      </c>
      <c r="G598" s="28" t="s">
        <v>75</v>
      </c>
      <c r="H598" s="28" t="s">
        <v>73</v>
      </c>
      <c r="M598" s="28" t="s">
        <v>73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3">
        <v>45692</v>
      </c>
      <c r="C599" s="28" t="s">
        <v>67</v>
      </c>
      <c r="D599" s="28">
        <v>5966</v>
      </c>
      <c r="F599" s="28" t="s">
        <v>77</v>
      </c>
      <c r="G599" s="28" t="s">
        <v>76</v>
      </c>
      <c r="H599" s="28" t="s">
        <v>74</v>
      </c>
      <c r="K599" s="29"/>
      <c r="L599" s="30"/>
      <c r="M599" s="28" t="s">
        <v>74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3">
        <v>45692</v>
      </c>
      <c r="C600" s="28" t="s">
        <v>66</v>
      </c>
      <c r="D600" s="28">
        <v>5967</v>
      </c>
      <c r="F600" s="28" t="s">
        <v>80</v>
      </c>
      <c r="G600" s="28" t="s">
        <v>79</v>
      </c>
      <c r="H600" s="28" t="s">
        <v>75</v>
      </c>
      <c r="M600" s="28" t="s">
        <v>75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3">
        <v>45692</v>
      </c>
      <c r="C601" s="28" t="s">
        <v>67</v>
      </c>
      <c r="D601" s="28">
        <v>5968</v>
      </c>
      <c r="F601" s="28" t="s">
        <v>78</v>
      </c>
      <c r="G601" s="28" t="s">
        <v>77</v>
      </c>
      <c r="H601" s="28" t="s">
        <v>76</v>
      </c>
      <c r="M601" s="28" t="s">
        <v>76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3">
        <v>45692</v>
      </c>
      <c r="C602" s="28" t="s">
        <v>67</v>
      </c>
      <c r="D602" s="28">
        <v>5969</v>
      </c>
      <c r="F602" s="28" t="s">
        <v>71</v>
      </c>
      <c r="G602" s="28" t="s">
        <v>80</v>
      </c>
      <c r="H602" s="28" t="s">
        <v>80</v>
      </c>
      <c r="K602" s="29"/>
      <c r="L602" s="30"/>
      <c r="M602" s="30" t="s">
        <v>75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3">
        <v>45692</v>
      </c>
      <c r="C603" s="28" t="s">
        <v>61</v>
      </c>
      <c r="D603" s="28">
        <v>5970</v>
      </c>
      <c r="F603" s="28" t="s">
        <v>72</v>
      </c>
      <c r="G603" s="28" t="s">
        <v>78</v>
      </c>
      <c r="H603" s="28" t="s">
        <v>78</v>
      </c>
      <c r="M603" s="28" t="s">
        <v>76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3">
        <v>45692</v>
      </c>
      <c r="C604" s="28" t="s">
        <v>66</v>
      </c>
      <c r="D604" s="28">
        <v>5971</v>
      </c>
      <c r="F604" s="28" t="s">
        <v>73</v>
      </c>
      <c r="G604" s="28" t="s">
        <v>71</v>
      </c>
      <c r="H604" s="28" t="s">
        <v>71</v>
      </c>
      <c r="M604" s="28" t="s">
        <v>79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3">
        <v>45692</v>
      </c>
      <c r="C605" s="28" t="s">
        <v>67</v>
      </c>
      <c r="D605" s="28">
        <v>5972</v>
      </c>
      <c r="F605" s="28" t="s">
        <v>74</v>
      </c>
      <c r="G605" s="28" t="s">
        <v>72</v>
      </c>
      <c r="H605" s="28" t="s">
        <v>72</v>
      </c>
      <c r="K605" s="29"/>
      <c r="L605" s="30"/>
      <c r="M605" s="28" t="s">
        <v>77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3">
        <v>45692</v>
      </c>
      <c r="C606" s="28" t="s">
        <v>67</v>
      </c>
      <c r="D606" s="28">
        <v>5973</v>
      </c>
      <c r="F606" s="28" t="s">
        <v>75</v>
      </c>
      <c r="G606" s="28" t="s">
        <v>73</v>
      </c>
      <c r="H606" s="28" t="s">
        <v>73</v>
      </c>
      <c r="M606" s="28" t="s">
        <v>80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3">
        <v>45692</v>
      </c>
      <c r="C607" s="28" t="s">
        <v>67</v>
      </c>
      <c r="D607" s="28">
        <v>5974</v>
      </c>
      <c r="F607" s="28" t="s">
        <v>76</v>
      </c>
      <c r="G607" s="28" t="s">
        <v>74</v>
      </c>
      <c r="H607" s="28" t="s">
        <v>74</v>
      </c>
      <c r="M607" s="28" t="s">
        <v>78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3">
        <v>45692</v>
      </c>
      <c r="C608" s="28" t="s">
        <v>66</v>
      </c>
      <c r="D608" s="28">
        <v>5975</v>
      </c>
      <c r="F608" s="28" t="s">
        <v>79</v>
      </c>
      <c r="G608" s="28" t="s">
        <v>75</v>
      </c>
      <c r="H608" s="28" t="s">
        <v>75</v>
      </c>
      <c r="K608" s="29"/>
      <c r="L608" s="30"/>
      <c r="M608" s="28" t="s">
        <v>71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3">
        <v>45692</v>
      </c>
      <c r="C609" s="28" t="s">
        <v>63</v>
      </c>
      <c r="D609" s="28">
        <v>5976</v>
      </c>
      <c r="F609" s="28" t="s">
        <v>77</v>
      </c>
      <c r="G609" s="28" t="s">
        <v>76</v>
      </c>
      <c r="H609" s="28" t="s">
        <v>76</v>
      </c>
      <c r="M609" s="28" t="s">
        <v>72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3">
        <v>45692</v>
      </c>
      <c r="C610" s="28" t="s">
        <v>66</v>
      </c>
      <c r="D610" s="28">
        <v>5977</v>
      </c>
      <c r="F610" s="28" t="s">
        <v>80</v>
      </c>
      <c r="G610" s="28" t="s">
        <v>73</v>
      </c>
      <c r="H610" s="28" t="s">
        <v>79</v>
      </c>
      <c r="M610" s="28" t="s">
        <v>73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3">
        <v>45692</v>
      </c>
      <c r="C611" s="28" t="s">
        <v>67</v>
      </c>
      <c r="D611" s="28">
        <v>5978</v>
      </c>
      <c r="F611" s="28" t="s">
        <v>78</v>
      </c>
      <c r="G611" s="28" t="s">
        <v>74</v>
      </c>
      <c r="H611" s="28" t="s">
        <v>77</v>
      </c>
      <c r="K611" s="29"/>
      <c r="L611" s="30"/>
      <c r="M611" s="28" t="s">
        <v>74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3">
        <v>45692</v>
      </c>
      <c r="C612" s="28" t="s">
        <v>67</v>
      </c>
      <c r="D612" s="28">
        <v>5979</v>
      </c>
      <c r="F612" s="28" t="s">
        <v>71</v>
      </c>
      <c r="G612" s="28" t="s">
        <v>75</v>
      </c>
      <c r="H612" s="28" t="s">
        <v>80</v>
      </c>
      <c r="M612" s="28" t="s">
        <v>75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3">
        <v>45692</v>
      </c>
      <c r="C613" s="28" t="s">
        <v>67</v>
      </c>
      <c r="D613" s="28">
        <v>5980</v>
      </c>
      <c r="F613" s="28" t="s">
        <v>72</v>
      </c>
      <c r="G613" s="28" t="s">
        <v>76</v>
      </c>
      <c r="H613" s="28" t="s">
        <v>78</v>
      </c>
      <c r="M613" s="28" t="s">
        <v>76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3">
        <v>45692</v>
      </c>
      <c r="C614" s="28" t="s">
        <v>67</v>
      </c>
      <c r="D614" s="28">
        <v>5981</v>
      </c>
      <c r="F614" s="28" t="s">
        <v>73</v>
      </c>
      <c r="G614" s="28" t="s">
        <v>79</v>
      </c>
      <c r="H614" s="28" t="s">
        <v>71</v>
      </c>
      <c r="K614" s="29"/>
      <c r="L614" s="30"/>
      <c r="M614" s="28" t="s">
        <v>79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3">
        <v>45692</v>
      </c>
      <c r="C615" s="28" t="s">
        <v>67</v>
      </c>
      <c r="D615" s="28">
        <v>5982</v>
      </c>
      <c r="F615" s="28" t="s">
        <v>74</v>
      </c>
      <c r="G615" s="28" t="s">
        <v>77</v>
      </c>
      <c r="H615" s="28" t="s">
        <v>72</v>
      </c>
      <c r="M615" s="28" t="s">
        <v>77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3">
        <v>45692</v>
      </c>
      <c r="C616" s="28" t="s">
        <v>67</v>
      </c>
      <c r="D616" s="28">
        <v>5983</v>
      </c>
      <c r="F616" s="28" t="s">
        <v>75</v>
      </c>
      <c r="G616" s="28" t="s">
        <v>80</v>
      </c>
      <c r="H616" s="28" t="s">
        <v>73</v>
      </c>
      <c r="M616" s="28" t="s">
        <v>80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3">
        <v>45692</v>
      </c>
      <c r="C617" s="28" t="s">
        <v>67</v>
      </c>
      <c r="D617" s="28">
        <v>5984</v>
      </c>
      <c r="F617" s="28" t="s">
        <v>76</v>
      </c>
      <c r="G617" s="28" t="s">
        <v>78</v>
      </c>
      <c r="H617" s="28" t="s">
        <v>74</v>
      </c>
      <c r="K617" s="29"/>
      <c r="L617" s="30"/>
      <c r="M617" s="28" t="s">
        <v>78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3">
        <v>45692</v>
      </c>
      <c r="C618" s="28" t="s">
        <v>67</v>
      </c>
      <c r="D618" s="28">
        <v>5985</v>
      </c>
      <c r="F618" s="28" t="s">
        <v>79</v>
      </c>
      <c r="G618" s="28" t="s">
        <v>71</v>
      </c>
      <c r="H618" s="28" t="s">
        <v>75</v>
      </c>
      <c r="M618" s="28" t="s">
        <v>71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3">
        <v>45692</v>
      </c>
      <c r="C619" s="28" t="s">
        <v>61</v>
      </c>
      <c r="D619" s="28">
        <v>5986</v>
      </c>
      <c r="F619" s="28" t="s">
        <v>77</v>
      </c>
      <c r="G619" s="28" t="s">
        <v>72</v>
      </c>
      <c r="H619" s="28" t="s">
        <v>76</v>
      </c>
      <c r="M619" s="28" t="s">
        <v>72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3">
        <v>45692</v>
      </c>
      <c r="C620" s="28" t="s">
        <v>61</v>
      </c>
      <c r="D620" s="28">
        <v>5987</v>
      </c>
      <c r="F620" s="28" t="s">
        <v>80</v>
      </c>
      <c r="G620" s="28" t="s">
        <v>73</v>
      </c>
      <c r="H620" s="28" t="s">
        <v>80</v>
      </c>
      <c r="K620" s="29"/>
      <c r="L620" s="30"/>
      <c r="M620" s="28" t="s">
        <v>73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3">
        <v>45692</v>
      </c>
      <c r="C621" s="28" t="s">
        <v>66</v>
      </c>
      <c r="D621" s="28">
        <v>5988</v>
      </c>
      <c r="F621" s="28" t="s">
        <v>78</v>
      </c>
      <c r="G621" s="28" t="s">
        <v>74</v>
      </c>
      <c r="H621" s="28" t="s">
        <v>78</v>
      </c>
      <c r="M621" s="28" t="s">
        <v>74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3">
        <v>45692</v>
      </c>
      <c r="C622" s="28" t="s">
        <v>66</v>
      </c>
      <c r="D622" s="28">
        <v>5989</v>
      </c>
      <c r="F622" s="28" t="s">
        <v>71</v>
      </c>
      <c r="G622" s="28" t="s">
        <v>75</v>
      </c>
      <c r="H622" s="28" t="s">
        <v>71</v>
      </c>
      <c r="M622" s="28" t="s">
        <v>75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3">
        <v>45692</v>
      </c>
      <c r="C623" s="28" t="s">
        <v>61</v>
      </c>
      <c r="D623" s="28">
        <v>5990</v>
      </c>
      <c r="F623" s="28" t="s">
        <v>72</v>
      </c>
      <c r="G623" s="28" t="s">
        <v>76</v>
      </c>
      <c r="H623" s="28" t="s">
        <v>72</v>
      </c>
      <c r="K623" s="29"/>
      <c r="L623" s="30"/>
      <c r="M623" s="28" t="s">
        <v>76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3">
        <v>45692</v>
      </c>
      <c r="C624" s="28" t="s">
        <v>67</v>
      </c>
      <c r="D624" s="28">
        <v>5991</v>
      </c>
      <c r="F624" s="28" t="s">
        <v>73</v>
      </c>
      <c r="G624" s="28" t="s">
        <v>73</v>
      </c>
      <c r="H624" s="28" t="s">
        <v>73</v>
      </c>
      <c r="M624" s="30" t="s">
        <v>75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3">
        <v>45692</v>
      </c>
      <c r="C625" s="28" t="s">
        <v>67</v>
      </c>
      <c r="D625" s="28">
        <v>5992</v>
      </c>
      <c r="F625" s="28" t="s">
        <v>74</v>
      </c>
      <c r="G625" s="28" t="s">
        <v>74</v>
      </c>
      <c r="H625" s="28" t="s">
        <v>74</v>
      </c>
      <c r="M625" s="28" t="s">
        <v>76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3">
        <v>45692</v>
      </c>
      <c r="C626" s="28" t="s">
        <v>67</v>
      </c>
      <c r="D626" s="28">
        <v>5993</v>
      </c>
      <c r="F626" s="28" t="s">
        <v>75</v>
      </c>
      <c r="G626" s="28" t="s">
        <v>75</v>
      </c>
      <c r="H626" s="28" t="s">
        <v>75</v>
      </c>
      <c r="K626" s="29"/>
      <c r="L626" s="30"/>
      <c r="M626" s="28" t="s">
        <v>79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3">
        <v>45692</v>
      </c>
      <c r="C627" s="28" t="s">
        <v>67</v>
      </c>
      <c r="D627" s="28">
        <v>5994</v>
      </c>
      <c r="F627" s="28" t="s">
        <v>76</v>
      </c>
      <c r="G627" s="28" t="s">
        <v>76</v>
      </c>
      <c r="H627" s="28" t="s">
        <v>76</v>
      </c>
      <c r="M627" s="28" t="s">
        <v>77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3">
        <v>45692</v>
      </c>
      <c r="C628" s="28" t="s">
        <v>67</v>
      </c>
      <c r="D628" s="28">
        <v>5995</v>
      </c>
      <c r="F628" s="28" t="s">
        <v>79</v>
      </c>
      <c r="G628" s="28" t="s">
        <v>79</v>
      </c>
      <c r="H628" s="28" t="s">
        <v>79</v>
      </c>
      <c r="M628" s="28" t="s">
        <v>80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3">
        <v>45692</v>
      </c>
      <c r="C629" s="28" t="s">
        <v>67</v>
      </c>
      <c r="D629" s="28">
        <v>5996</v>
      </c>
      <c r="F629" s="28" t="s">
        <v>77</v>
      </c>
      <c r="G629" s="28" t="s">
        <v>77</v>
      </c>
      <c r="H629" s="28" t="s">
        <v>77</v>
      </c>
      <c r="K629" s="29"/>
      <c r="L629" s="30"/>
      <c r="M629" s="28" t="s">
        <v>78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3">
        <v>45692</v>
      </c>
      <c r="C630" s="28" t="s">
        <v>67</v>
      </c>
      <c r="D630" s="28">
        <v>5997</v>
      </c>
      <c r="F630" s="28" t="s">
        <v>80</v>
      </c>
      <c r="G630" s="28" t="s">
        <v>80</v>
      </c>
      <c r="H630" s="28" t="s">
        <v>80</v>
      </c>
      <c r="M630" s="28" t="s">
        <v>71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3">
        <v>45692</v>
      </c>
      <c r="C631" s="28" t="s">
        <v>67</v>
      </c>
      <c r="D631" s="28">
        <v>5998</v>
      </c>
      <c r="F631" s="28" t="s">
        <v>78</v>
      </c>
      <c r="G631" s="28" t="s">
        <v>78</v>
      </c>
      <c r="H631" s="28" t="s">
        <v>78</v>
      </c>
      <c r="M631" s="28" t="s">
        <v>72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3">
        <v>45692</v>
      </c>
      <c r="C632" s="28" t="s">
        <v>67</v>
      </c>
      <c r="D632" s="28">
        <v>5999</v>
      </c>
      <c r="F632" s="28" t="s">
        <v>71</v>
      </c>
      <c r="G632" s="28" t="s">
        <v>71</v>
      </c>
      <c r="H632" s="28" t="s">
        <v>71</v>
      </c>
      <c r="K632" s="29"/>
      <c r="L632" s="30"/>
      <c r="M632" s="28" t="s">
        <v>73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3">
        <v>45692</v>
      </c>
      <c r="C633" s="28" t="s">
        <v>67</v>
      </c>
      <c r="D633" s="28">
        <v>6000</v>
      </c>
      <c r="F633" s="28" t="s">
        <v>72</v>
      </c>
      <c r="G633" s="28" t="s">
        <v>72</v>
      </c>
      <c r="H633" s="28" t="s">
        <v>72</v>
      </c>
      <c r="M633" s="28" t="s">
        <v>74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3">
        <v>45692</v>
      </c>
      <c r="C634" s="28" t="s">
        <v>67</v>
      </c>
      <c r="D634" s="28">
        <v>6001</v>
      </c>
      <c r="F634" s="28" t="s">
        <v>73</v>
      </c>
      <c r="G634" s="28" t="s">
        <v>73</v>
      </c>
      <c r="H634" s="28" t="s">
        <v>73</v>
      </c>
      <c r="M634" s="28" t="s">
        <v>75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3">
        <v>45692</v>
      </c>
      <c r="C635" s="28" t="s">
        <v>67</v>
      </c>
      <c r="D635" s="28">
        <v>6002</v>
      </c>
      <c r="F635" s="28" t="s">
        <v>74</v>
      </c>
      <c r="G635" s="28" t="s">
        <v>74</v>
      </c>
      <c r="H635" s="28" t="s">
        <v>74</v>
      </c>
      <c r="K635" s="29"/>
      <c r="L635" s="30"/>
      <c r="M635" s="28" t="s">
        <v>76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3">
        <v>45692</v>
      </c>
      <c r="C636" s="28" t="s">
        <v>67</v>
      </c>
      <c r="D636" s="28">
        <v>6003</v>
      </c>
      <c r="F636" s="28" t="s">
        <v>75</v>
      </c>
      <c r="G636" s="28" t="s">
        <v>75</v>
      </c>
      <c r="H636" s="28" t="s">
        <v>75</v>
      </c>
      <c r="M636" s="28" t="s">
        <v>79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3">
        <v>45692</v>
      </c>
      <c r="C637" s="28" t="s">
        <v>67</v>
      </c>
      <c r="D637" s="28">
        <v>6004</v>
      </c>
      <c r="F637" s="28" t="s">
        <v>76</v>
      </c>
      <c r="G637" s="28" t="s">
        <v>76</v>
      </c>
      <c r="H637" s="28" t="s">
        <v>76</v>
      </c>
      <c r="M637" s="28" t="s">
        <v>77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3">
        <v>45692</v>
      </c>
      <c r="C638" s="28" t="s">
        <v>67</v>
      </c>
      <c r="D638" s="28">
        <v>6005</v>
      </c>
      <c r="F638" s="28" t="s">
        <v>79</v>
      </c>
      <c r="G638" s="28" t="s">
        <v>73</v>
      </c>
      <c r="H638" s="28" t="s">
        <v>80</v>
      </c>
      <c r="K638" s="29"/>
      <c r="L638" s="30"/>
      <c r="M638" s="28" t="s">
        <v>80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3">
        <v>45692</v>
      </c>
      <c r="C639" s="28" t="s">
        <v>67</v>
      </c>
      <c r="D639" s="28">
        <v>6006</v>
      </c>
      <c r="F639" s="28" t="s">
        <v>77</v>
      </c>
      <c r="G639" s="28" t="s">
        <v>74</v>
      </c>
      <c r="H639" s="28" t="s">
        <v>78</v>
      </c>
      <c r="M639" s="28" t="s">
        <v>78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3">
        <v>45692</v>
      </c>
      <c r="C640" s="28" t="s">
        <v>67</v>
      </c>
      <c r="D640" s="28">
        <v>6007</v>
      </c>
      <c r="F640" s="28" t="s">
        <v>80</v>
      </c>
      <c r="G640" s="28" t="s">
        <v>75</v>
      </c>
      <c r="H640" s="28" t="s">
        <v>71</v>
      </c>
      <c r="M640" s="28" t="s">
        <v>71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3">
        <v>45692</v>
      </c>
      <c r="C641" s="28" t="s">
        <v>67</v>
      </c>
      <c r="D641" s="28">
        <v>6008</v>
      </c>
      <c r="F641" s="28" t="s">
        <v>78</v>
      </c>
      <c r="G641" s="28" t="s">
        <v>76</v>
      </c>
      <c r="H641" s="28" t="s">
        <v>72</v>
      </c>
      <c r="K641" s="29"/>
      <c r="L641" s="30"/>
      <c r="M641" s="28" t="s">
        <v>72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3">
        <v>45692</v>
      </c>
      <c r="C642" s="28" t="s">
        <v>67</v>
      </c>
      <c r="D642" s="28">
        <v>6009</v>
      </c>
      <c r="F642" s="28" t="s">
        <v>71</v>
      </c>
      <c r="G642" s="28" t="s">
        <v>79</v>
      </c>
      <c r="H642" s="28" t="s">
        <v>73</v>
      </c>
      <c r="M642" s="28" t="s">
        <v>73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3">
        <v>45692</v>
      </c>
      <c r="C643" s="28" t="s">
        <v>67</v>
      </c>
      <c r="D643" s="28">
        <v>6010</v>
      </c>
      <c r="F643" s="28" t="s">
        <v>72</v>
      </c>
      <c r="G643" s="28" t="s">
        <v>77</v>
      </c>
      <c r="H643" s="28" t="s">
        <v>74</v>
      </c>
      <c r="M643" s="28" t="s">
        <v>74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3">
        <v>45692</v>
      </c>
      <c r="C644" s="28" t="s">
        <v>67</v>
      </c>
      <c r="D644" s="28">
        <v>6011</v>
      </c>
      <c r="F644" s="28" t="s">
        <v>73</v>
      </c>
      <c r="G644" s="28" t="s">
        <v>80</v>
      </c>
      <c r="H644" s="28" t="s">
        <v>75</v>
      </c>
      <c r="K644" s="29"/>
      <c r="L644" s="30"/>
      <c r="M644" s="28" t="s">
        <v>75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3">
        <v>45692</v>
      </c>
      <c r="C645" s="28" t="s">
        <v>67</v>
      </c>
      <c r="D645" s="28">
        <v>6012</v>
      </c>
      <c r="F645" s="28" t="s">
        <v>74</v>
      </c>
      <c r="G645" s="28" t="s">
        <v>78</v>
      </c>
      <c r="H645" s="28" t="s">
        <v>76</v>
      </c>
      <c r="M645" s="28" t="s">
        <v>76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3">
        <v>45692</v>
      </c>
      <c r="C646" s="28" t="s">
        <v>67</v>
      </c>
      <c r="D646" s="28">
        <v>6013</v>
      </c>
      <c r="F646" s="28" t="s">
        <v>75</v>
      </c>
      <c r="G646" s="28" t="s">
        <v>71</v>
      </c>
      <c r="H646" s="28" t="s">
        <v>79</v>
      </c>
      <c r="M646" s="30" t="s">
        <v>75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3">
        <v>45692</v>
      </c>
      <c r="C647" s="28" t="s">
        <v>66</v>
      </c>
      <c r="D647" s="28">
        <v>6014</v>
      </c>
      <c r="F647" s="28" t="s">
        <v>76</v>
      </c>
      <c r="G647" s="28" t="s">
        <v>72</v>
      </c>
      <c r="H647" s="28" t="s">
        <v>77</v>
      </c>
      <c r="K647" s="29"/>
      <c r="L647" s="30"/>
      <c r="M647" s="28" t="s">
        <v>76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3">
        <v>45692</v>
      </c>
      <c r="C648" s="28" t="s">
        <v>66</v>
      </c>
      <c r="D648" s="28">
        <v>6015</v>
      </c>
      <c r="F648" s="28" t="s">
        <v>79</v>
      </c>
      <c r="G648" s="28" t="s">
        <v>73</v>
      </c>
      <c r="H648" s="28" t="s">
        <v>80</v>
      </c>
      <c r="M648" s="28" t="s">
        <v>79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3">
        <v>45692</v>
      </c>
      <c r="C649" s="28" t="s">
        <v>66</v>
      </c>
      <c r="D649" s="28">
        <v>6016</v>
      </c>
      <c r="F649" s="28" t="s">
        <v>77</v>
      </c>
      <c r="G649" s="28" t="s">
        <v>74</v>
      </c>
      <c r="H649" s="28" t="s">
        <v>78</v>
      </c>
      <c r="M649" s="28" t="s">
        <v>77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3">
        <v>45692</v>
      </c>
      <c r="C650" s="28" t="s">
        <v>66</v>
      </c>
      <c r="D650" s="28">
        <v>6017</v>
      </c>
      <c r="F650" s="28" t="s">
        <v>80</v>
      </c>
      <c r="G650" s="28" t="s">
        <v>75</v>
      </c>
      <c r="H650" s="28" t="s">
        <v>71</v>
      </c>
      <c r="K650" s="29"/>
      <c r="L650" s="30"/>
      <c r="M650" s="28" t="s">
        <v>80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3">
        <v>45692</v>
      </c>
      <c r="C651" s="28" t="s">
        <v>66</v>
      </c>
      <c r="D651" s="28">
        <v>6018</v>
      </c>
      <c r="F651" s="28" t="s">
        <v>78</v>
      </c>
      <c r="G651" s="28" t="s">
        <v>76</v>
      </c>
      <c r="H651" s="28" t="s">
        <v>72</v>
      </c>
      <c r="M651" s="28" t="s">
        <v>78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3">
        <v>45692</v>
      </c>
      <c r="C652" s="28" t="s">
        <v>66</v>
      </c>
      <c r="D652" s="28">
        <v>6019</v>
      </c>
      <c r="F652" s="28" t="s">
        <v>71</v>
      </c>
      <c r="G652" s="28" t="s">
        <v>73</v>
      </c>
      <c r="H652" s="28" t="s">
        <v>73</v>
      </c>
      <c r="M652" s="28" t="s">
        <v>71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3">
        <v>45692</v>
      </c>
      <c r="C653" s="28" t="s">
        <v>66</v>
      </c>
      <c r="D653" s="28">
        <v>6020</v>
      </c>
      <c r="F653" s="28" t="s">
        <v>72</v>
      </c>
      <c r="G653" s="28" t="s">
        <v>74</v>
      </c>
      <c r="H653" s="28" t="s">
        <v>74</v>
      </c>
      <c r="K653" s="29"/>
      <c r="L653" s="30"/>
      <c r="M653" s="28" t="s">
        <v>72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3">
        <v>45692</v>
      </c>
      <c r="C654" s="28" t="s">
        <v>66</v>
      </c>
      <c r="D654" s="28">
        <v>6021</v>
      </c>
      <c r="F654" s="28" t="s">
        <v>73</v>
      </c>
      <c r="G654" s="28" t="s">
        <v>75</v>
      </c>
      <c r="H654" s="28" t="s">
        <v>75</v>
      </c>
      <c r="M654" s="28" t="s">
        <v>73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3">
        <v>45692</v>
      </c>
      <c r="C655" s="28" t="s">
        <v>67</v>
      </c>
      <c r="D655" s="28">
        <v>6022</v>
      </c>
      <c r="F655" s="28" t="s">
        <v>74</v>
      </c>
      <c r="G655" s="28" t="s">
        <v>76</v>
      </c>
      <c r="H655" s="28" t="s">
        <v>76</v>
      </c>
      <c r="M655" s="28" t="s">
        <v>74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3">
        <v>45692</v>
      </c>
      <c r="C656" s="28" t="s">
        <v>67</v>
      </c>
      <c r="D656" s="28">
        <v>6023</v>
      </c>
      <c r="F656" s="28" t="s">
        <v>75</v>
      </c>
      <c r="G656" s="28" t="s">
        <v>79</v>
      </c>
      <c r="H656" s="28" t="s">
        <v>80</v>
      </c>
      <c r="K656" s="29"/>
      <c r="L656" s="30"/>
      <c r="M656" s="28" t="s">
        <v>75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3">
        <v>45692</v>
      </c>
      <c r="C657" s="28" t="s">
        <v>67</v>
      </c>
      <c r="D657" s="28">
        <v>6024</v>
      </c>
      <c r="F657" s="28" t="s">
        <v>76</v>
      </c>
      <c r="G657" s="28" t="s">
        <v>77</v>
      </c>
      <c r="H657" s="28" t="s">
        <v>78</v>
      </c>
      <c r="M657" s="28" t="s">
        <v>76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3">
        <v>45692</v>
      </c>
      <c r="C658" s="28" t="s">
        <v>67</v>
      </c>
      <c r="D658" s="28">
        <v>6025</v>
      </c>
      <c r="F658" s="28" t="s">
        <v>79</v>
      </c>
      <c r="G658" s="28" t="s">
        <v>80</v>
      </c>
      <c r="H658" s="28" t="s">
        <v>71</v>
      </c>
      <c r="M658" s="28" t="s">
        <v>79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3">
        <v>45692</v>
      </c>
      <c r="C659" s="28" t="s">
        <v>67</v>
      </c>
      <c r="D659" s="28">
        <v>6026</v>
      </c>
      <c r="F659" s="28" t="s">
        <v>77</v>
      </c>
      <c r="G659" s="28" t="s">
        <v>78</v>
      </c>
      <c r="H659" s="28" t="s">
        <v>72</v>
      </c>
      <c r="K659" s="29"/>
      <c r="L659" s="30"/>
      <c r="M659" s="28" t="s">
        <v>77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3">
        <v>45692</v>
      </c>
      <c r="C660" s="28" t="s">
        <v>67</v>
      </c>
      <c r="D660" s="28">
        <v>6027</v>
      </c>
      <c r="F660" s="28" t="s">
        <v>80</v>
      </c>
      <c r="G660" s="28" t="s">
        <v>71</v>
      </c>
      <c r="H660" s="28" t="s">
        <v>73</v>
      </c>
      <c r="M660" s="28" t="s">
        <v>80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3">
        <v>45692</v>
      </c>
      <c r="C661" s="28" t="s">
        <v>67</v>
      </c>
      <c r="D661" s="28">
        <v>6028</v>
      </c>
      <c r="F661" s="28" t="s">
        <v>78</v>
      </c>
      <c r="G661" s="28" t="s">
        <v>72</v>
      </c>
      <c r="H661" s="28" t="s">
        <v>74</v>
      </c>
      <c r="M661" s="28" t="s">
        <v>78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3">
        <v>45692</v>
      </c>
      <c r="C662" s="28" t="s">
        <v>67</v>
      </c>
      <c r="D662" s="28">
        <v>6029</v>
      </c>
      <c r="F662" s="28" t="s">
        <v>71</v>
      </c>
      <c r="G662" s="28" t="s">
        <v>73</v>
      </c>
      <c r="H662" s="28" t="s">
        <v>75</v>
      </c>
      <c r="K662" s="29"/>
      <c r="L662" s="30"/>
      <c r="M662" s="28" t="s">
        <v>71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3">
        <v>45692</v>
      </c>
      <c r="C663" s="28" t="s">
        <v>67</v>
      </c>
      <c r="D663" s="28">
        <v>6030</v>
      </c>
      <c r="F663" s="28" t="s">
        <v>72</v>
      </c>
      <c r="G663" s="28" t="s">
        <v>74</v>
      </c>
      <c r="H663" s="28" t="s">
        <v>76</v>
      </c>
      <c r="M663" s="28" t="s">
        <v>72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3">
        <v>45692</v>
      </c>
      <c r="C664" s="28" t="s">
        <v>66</v>
      </c>
      <c r="D664" s="28">
        <v>6031</v>
      </c>
      <c r="F664" s="28" t="s">
        <v>73</v>
      </c>
      <c r="G664" s="28" t="s">
        <v>75</v>
      </c>
      <c r="H664" s="28" t="s">
        <v>79</v>
      </c>
      <c r="M664" s="28" t="s">
        <v>73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3">
        <v>45692</v>
      </c>
      <c r="C665" s="28" t="s">
        <v>67</v>
      </c>
      <c r="D665" s="28">
        <v>6032</v>
      </c>
      <c r="F665" s="28" t="s">
        <v>74</v>
      </c>
      <c r="G665" s="28" t="s">
        <v>76</v>
      </c>
      <c r="H665" s="28" t="s">
        <v>77</v>
      </c>
      <c r="K665" s="29"/>
      <c r="L665" s="30"/>
      <c r="M665" s="28" t="s">
        <v>74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3">
        <v>45692</v>
      </c>
      <c r="C666" s="28" t="s">
        <v>67</v>
      </c>
      <c r="D666" s="28">
        <v>6033</v>
      </c>
      <c r="F666" s="28" t="s">
        <v>75</v>
      </c>
      <c r="G666" s="28" t="s">
        <v>73</v>
      </c>
      <c r="H666" s="28" t="s">
        <v>80</v>
      </c>
      <c r="M666" s="28" t="s">
        <v>75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3">
        <v>45692</v>
      </c>
      <c r="C667" s="28" t="s">
        <v>67</v>
      </c>
      <c r="D667" s="28">
        <v>6034</v>
      </c>
      <c r="F667" s="28" t="s">
        <v>76</v>
      </c>
      <c r="G667" s="28" t="s">
        <v>74</v>
      </c>
      <c r="H667" s="28" t="s">
        <v>78</v>
      </c>
      <c r="M667" s="28" t="s">
        <v>76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3">
        <v>45692</v>
      </c>
      <c r="C668" s="28" t="s">
        <v>67</v>
      </c>
      <c r="D668" s="28">
        <v>6035</v>
      </c>
      <c r="F668" s="28" t="s">
        <v>79</v>
      </c>
      <c r="G668" s="28" t="s">
        <v>75</v>
      </c>
      <c r="H668" s="28" t="s">
        <v>71</v>
      </c>
      <c r="K668" s="29"/>
      <c r="L668" s="30"/>
      <c r="M668" s="30" t="s">
        <v>75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3">
        <v>45692</v>
      </c>
      <c r="C669" s="28" t="s">
        <v>67</v>
      </c>
      <c r="D669" s="28">
        <v>6036</v>
      </c>
      <c r="F669" s="28" t="s">
        <v>79</v>
      </c>
      <c r="G669" s="28" t="s">
        <v>76</v>
      </c>
      <c r="H669" s="28" t="s">
        <v>72</v>
      </c>
      <c r="M669" s="28" t="s">
        <v>76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3">
        <v>45692</v>
      </c>
      <c r="C670" s="28" t="s">
        <v>67</v>
      </c>
      <c r="D670" s="28">
        <v>6037</v>
      </c>
      <c r="F670" s="28" t="s">
        <v>77</v>
      </c>
      <c r="G670" s="28" t="s">
        <v>79</v>
      </c>
      <c r="H670" s="28" t="s">
        <v>73</v>
      </c>
      <c r="M670" s="28" t="s">
        <v>79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3">
        <v>45692</v>
      </c>
      <c r="C671" s="28" t="s">
        <v>67</v>
      </c>
      <c r="D671" s="28">
        <v>6038</v>
      </c>
      <c r="F671" s="28" t="s">
        <v>80</v>
      </c>
      <c r="G671" s="28" t="s">
        <v>77</v>
      </c>
      <c r="H671" s="28" t="s">
        <v>74</v>
      </c>
      <c r="K671" s="29"/>
      <c r="L671" s="30"/>
      <c r="M671" s="28" t="s">
        <v>77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3">
        <v>45692</v>
      </c>
      <c r="C672" s="28" t="s">
        <v>67</v>
      </c>
      <c r="D672" s="28">
        <v>6039</v>
      </c>
      <c r="F672" s="28" t="s">
        <v>78</v>
      </c>
      <c r="G672" s="28" t="s">
        <v>80</v>
      </c>
      <c r="H672" s="28" t="s">
        <v>75</v>
      </c>
      <c r="M672" s="28" t="s">
        <v>80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3">
        <v>45692</v>
      </c>
      <c r="C673" s="28" t="s">
        <v>67</v>
      </c>
      <c r="D673" s="28">
        <v>6040</v>
      </c>
      <c r="F673" s="28" t="s">
        <v>71</v>
      </c>
      <c r="G673" s="28" t="s">
        <v>78</v>
      </c>
      <c r="H673" s="28" t="s">
        <v>76</v>
      </c>
      <c r="M673" s="28" t="s">
        <v>78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3">
        <v>45692</v>
      </c>
      <c r="C674" s="28" t="s">
        <v>67</v>
      </c>
      <c r="D674" s="28">
        <v>6041</v>
      </c>
      <c r="F674" s="28" t="s">
        <v>72</v>
      </c>
      <c r="G674" s="28" t="s">
        <v>71</v>
      </c>
      <c r="H674" s="28" t="s">
        <v>80</v>
      </c>
      <c r="K674" s="29"/>
      <c r="L674" s="30"/>
      <c r="M674" s="28" t="s">
        <v>71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3">
        <v>45692</v>
      </c>
      <c r="C675" s="28" t="s">
        <v>67</v>
      </c>
      <c r="D675" s="28">
        <v>6042</v>
      </c>
      <c r="F675" s="28" t="s">
        <v>73</v>
      </c>
      <c r="G675" s="28" t="s">
        <v>72</v>
      </c>
      <c r="H675" s="28" t="s">
        <v>78</v>
      </c>
      <c r="M675" s="28" t="s">
        <v>72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3">
        <v>45692</v>
      </c>
      <c r="C676" s="28" t="s">
        <v>67</v>
      </c>
      <c r="D676" s="28">
        <v>6043</v>
      </c>
      <c r="F676" s="28" t="s">
        <v>74</v>
      </c>
      <c r="G676" s="28" t="s">
        <v>73</v>
      </c>
      <c r="H676" s="28" t="s">
        <v>71</v>
      </c>
      <c r="M676" s="28" t="s">
        <v>73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3">
        <v>45692</v>
      </c>
      <c r="C677" s="28" t="s">
        <v>67</v>
      </c>
      <c r="D677" s="28">
        <v>6044</v>
      </c>
      <c r="F677" s="28" t="s">
        <v>75</v>
      </c>
      <c r="G677" s="28" t="s">
        <v>74</v>
      </c>
      <c r="H677" s="28" t="s">
        <v>72</v>
      </c>
      <c r="K677" s="29"/>
      <c r="L677" s="30"/>
      <c r="M677" s="28" t="s">
        <v>74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3">
        <v>45692</v>
      </c>
      <c r="C678" s="28" t="s">
        <v>61</v>
      </c>
      <c r="D678" s="28">
        <v>6045</v>
      </c>
      <c r="F678" s="28" t="s">
        <v>76</v>
      </c>
      <c r="G678" s="28" t="s">
        <v>75</v>
      </c>
      <c r="H678" s="28" t="s">
        <v>73</v>
      </c>
      <c r="M678" s="28" t="s">
        <v>75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3">
        <v>45692</v>
      </c>
      <c r="C679" s="28" t="s">
        <v>67</v>
      </c>
      <c r="D679" s="28">
        <v>6046</v>
      </c>
      <c r="F679" s="28" t="s">
        <v>79</v>
      </c>
      <c r="G679" s="28" t="s">
        <v>76</v>
      </c>
      <c r="H679" s="28" t="s">
        <v>74</v>
      </c>
      <c r="M679" s="28" t="s">
        <v>76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3">
        <v>45692</v>
      </c>
      <c r="C680" s="28" t="s">
        <v>67</v>
      </c>
      <c r="D680" s="28">
        <v>6047</v>
      </c>
      <c r="F680" s="28" t="s">
        <v>77</v>
      </c>
      <c r="G680" s="28" t="s">
        <v>73</v>
      </c>
      <c r="H680" s="28" t="s">
        <v>75</v>
      </c>
      <c r="K680" s="29"/>
      <c r="L680" s="30"/>
      <c r="M680" s="28" t="s">
        <v>79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3">
        <v>45692</v>
      </c>
      <c r="C681" s="28" t="s">
        <v>67</v>
      </c>
      <c r="D681" s="28">
        <v>6048</v>
      </c>
      <c r="F681" s="28" t="s">
        <v>80</v>
      </c>
      <c r="G681" s="28" t="s">
        <v>74</v>
      </c>
      <c r="H681" s="28" t="s">
        <v>76</v>
      </c>
      <c r="M681" s="28" t="s">
        <v>77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3">
        <v>45692</v>
      </c>
      <c r="C682" s="28" t="s">
        <v>67</v>
      </c>
      <c r="D682" s="28">
        <v>6049</v>
      </c>
      <c r="F682" s="28" t="s">
        <v>78</v>
      </c>
      <c r="G682" s="28" t="s">
        <v>75</v>
      </c>
      <c r="H682" s="28" t="s">
        <v>79</v>
      </c>
      <c r="M682" s="28" t="s">
        <v>80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3">
        <v>45692</v>
      </c>
      <c r="C683" s="28" t="s">
        <v>67</v>
      </c>
      <c r="D683" s="28">
        <v>6050</v>
      </c>
      <c r="F683" s="28" t="s">
        <v>71</v>
      </c>
      <c r="G683" s="28" t="s">
        <v>76</v>
      </c>
      <c r="H683" s="28" t="s">
        <v>77</v>
      </c>
      <c r="K683" s="29"/>
      <c r="L683" s="30"/>
      <c r="M683" s="28" t="s">
        <v>78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3">
        <v>45692</v>
      </c>
      <c r="C684" s="28" t="s">
        <v>67</v>
      </c>
      <c r="D684" s="28">
        <v>6051</v>
      </c>
      <c r="F684" s="28" t="s">
        <v>72</v>
      </c>
      <c r="G684" s="28" t="s">
        <v>79</v>
      </c>
      <c r="H684" s="28" t="s">
        <v>80</v>
      </c>
      <c r="M684" s="28" t="s">
        <v>71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3">
        <v>45692</v>
      </c>
      <c r="C685" s="28" t="s">
        <v>67</v>
      </c>
      <c r="D685" s="28">
        <v>6052</v>
      </c>
      <c r="F685" s="28" t="s">
        <v>73</v>
      </c>
      <c r="G685" s="28" t="s">
        <v>77</v>
      </c>
      <c r="H685" s="28" t="s">
        <v>78</v>
      </c>
      <c r="M685" s="28" t="s">
        <v>72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3">
        <v>45692</v>
      </c>
      <c r="C686" s="28" t="s">
        <v>66</v>
      </c>
      <c r="D686" s="28">
        <v>6053</v>
      </c>
      <c r="F686" s="28" t="s">
        <v>74</v>
      </c>
      <c r="G686" s="28" t="s">
        <v>80</v>
      </c>
      <c r="H686" s="28" t="s">
        <v>71</v>
      </c>
      <c r="K686" s="29"/>
      <c r="L686" s="30"/>
      <c r="M686" s="28" t="s">
        <v>73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3">
        <v>45692</v>
      </c>
      <c r="C687" s="28" t="s">
        <v>67</v>
      </c>
      <c r="D687" s="28">
        <v>6054</v>
      </c>
      <c r="F687" s="28" t="s">
        <v>75</v>
      </c>
      <c r="G687" s="28" t="s">
        <v>78</v>
      </c>
      <c r="H687" s="28" t="s">
        <v>72</v>
      </c>
      <c r="M687" s="28" t="s">
        <v>74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3">
        <v>45692</v>
      </c>
      <c r="C688" s="28" t="s">
        <v>67</v>
      </c>
      <c r="D688" s="28">
        <v>6055</v>
      </c>
      <c r="F688" s="28" t="s">
        <v>76</v>
      </c>
      <c r="G688" s="28" t="s">
        <v>71</v>
      </c>
      <c r="H688" s="28" t="s">
        <v>73</v>
      </c>
      <c r="M688" s="28" t="s">
        <v>75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3">
        <v>45692</v>
      </c>
      <c r="C689" s="28" t="s">
        <v>67</v>
      </c>
      <c r="D689" s="28">
        <v>6056</v>
      </c>
      <c r="F689" s="28" t="s">
        <v>79</v>
      </c>
      <c r="G689" s="28" t="s">
        <v>72</v>
      </c>
      <c r="H689" s="28" t="s">
        <v>74</v>
      </c>
      <c r="K689" s="29"/>
      <c r="L689" s="30"/>
      <c r="M689" s="28" t="s">
        <v>76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3">
        <v>45692</v>
      </c>
      <c r="C690" s="28" t="s">
        <v>67</v>
      </c>
      <c r="D690" s="28">
        <v>6057</v>
      </c>
      <c r="F690" s="28" t="s">
        <v>77</v>
      </c>
      <c r="G690" s="28" t="s">
        <v>73</v>
      </c>
      <c r="H690" s="28" t="s">
        <v>75</v>
      </c>
      <c r="M690" s="30" t="s">
        <v>75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3">
        <v>45692</v>
      </c>
      <c r="C691" s="28" t="s">
        <v>61</v>
      </c>
      <c r="D691" s="28">
        <v>6058</v>
      </c>
      <c r="F691" s="28" t="s">
        <v>80</v>
      </c>
      <c r="G691" s="28" t="s">
        <v>74</v>
      </c>
      <c r="H691" s="28" t="s">
        <v>76</v>
      </c>
      <c r="M691" s="28" t="s">
        <v>76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3">
        <v>45692</v>
      </c>
      <c r="C692" s="28" t="s">
        <v>67</v>
      </c>
      <c r="D692" s="28">
        <v>6059</v>
      </c>
      <c r="F692" s="28" t="s">
        <v>78</v>
      </c>
      <c r="G692" s="28" t="s">
        <v>75</v>
      </c>
      <c r="H692" s="28" t="s">
        <v>80</v>
      </c>
      <c r="K692" s="29"/>
      <c r="L692" s="30"/>
      <c r="M692" s="28" t="s">
        <v>79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3">
        <v>45692</v>
      </c>
      <c r="C693" s="28" t="s">
        <v>67</v>
      </c>
      <c r="D693" s="28">
        <v>6060</v>
      </c>
      <c r="F693" s="28" t="s">
        <v>71</v>
      </c>
      <c r="G693" s="28" t="s">
        <v>76</v>
      </c>
      <c r="H693" s="28" t="s">
        <v>78</v>
      </c>
      <c r="M693" s="28" t="s">
        <v>77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3">
        <v>45692</v>
      </c>
      <c r="C694" s="28" t="s">
        <v>67</v>
      </c>
      <c r="D694" s="28">
        <v>6061</v>
      </c>
      <c r="F694" s="28" t="s">
        <v>72</v>
      </c>
      <c r="G694" s="28" t="s">
        <v>73</v>
      </c>
      <c r="H694" s="28" t="s">
        <v>71</v>
      </c>
      <c r="M694" s="28" t="s">
        <v>80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3">
        <v>45692</v>
      </c>
      <c r="C695" s="28" t="s">
        <v>67</v>
      </c>
      <c r="D695" s="28">
        <v>6062</v>
      </c>
      <c r="F695" s="28" t="s">
        <v>73</v>
      </c>
      <c r="G695" s="28" t="s">
        <v>74</v>
      </c>
      <c r="H695" s="28" t="s">
        <v>72</v>
      </c>
      <c r="K695" s="29"/>
      <c r="L695" s="30"/>
      <c r="M695" s="28" t="s">
        <v>78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3">
        <v>45692</v>
      </c>
      <c r="C696" s="28" t="s">
        <v>67</v>
      </c>
      <c r="D696" s="28">
        <v>6063</v>
      </c>
      <c r="F696" s="28" t="s">
        <v>74</v>
      </c>
      <c r="G696" s="28" t="s">
        <v>75</v>
      </c>
      <c r="H696" s="28" t="s">
        <v>73</v>
      </c>
      <c r="M696" s="28" t="s">
        <v>71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3">
        <v>45692</v>
      </c>
      <c r="C697" s="28" t="s">
        <v>67</v>
      </c>
      <c r="D697" s="28">
        <v>6064</v>
      </c>
      <c r="F697" s="28" t="s">
        <v>75</v>
      </c>
      <c r="G697" s="28" t="s">
        <v>76</v>
      </c>
      <c r="H697" s="28" t="s">
        <v>74</v>
      </c>
      <c r="M697" s="28" t="s">
        <v>72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3">
        <v>45692</v>
      </c>
      <c r="C698" s="28" t="s">
        <v>67</v>
      </c>
      <c r="D698" s="28">
        <v>6065</v>
      </c>
      <c r="F698" s="28" t="s">
        <v>76</v>
      </c>
      <c r="G698" s="28" t="s">
        <v>79</v>
      </c>
      <c r="H698" s="28" t="s">
        <v>75</v>
      </c>
      <c r="K698" s="29"/>
      <c r="L698" s="30"/>
      <c r="M698" s="28" t="s">
        <v>73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3">
        <v>45692</v>
      </c>
      <c r="C699" s="28" t="s">
        <v>67</v>
      </c>
      <c r="D699" s="28">
        <v>6066</v>
      </c>
      <c r="F699" s="28" t="s">
        <v>79</v>
      </c>
      <c r="G699" s="28" t="s">
        <v>77</v>
      </c>
      <c r="H699" s="28" t="s">
        <v>76</v>
      </c>
      <c r="M699" s="28" t="s">
        <v>74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3">
        <v>45692</v>
      </c>
      <c r="C700" s="28" t="s">
        <v>67</v>
      </c>
      <c r="D700" s="28">
        <v>6067</v>
      </c>
      <c r="F700" s="28" t="s">
        <v>77</v>
      </c>
      <c r="G700" s="28" t="s">
        <v>80</v>
      </c>
      <c r="H700" s="28" t="s">
        <v>79</v>
      </c>
      <c r="M700" s="28" t="s">
        <v>75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3">
        <v>45692</v>
      </c>
      <c r="C701" s="28" t="s">
        <v>67</v>
      </c>
      <c r="D701" s="28">
        <v>6068</v>
      </c>
      <c r="F701" s="28" t="s">
        <v>80</v>
      </c>
      <c r="G701" s="28" t="s">
        <v>78</v>
      </c>
      <c r="H701" s="28" t="s">
        <v>77</v>
      </c>
      <c r="K701" s="29"/>
      <c r="L701" s="30"/>
      <c r="M701" s="28" t="s">
        <v>76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3">
        <v>45692</v>
      </c>
      <c r="C702" s="28" t="s">
        <v>67</v>
      </c>
      <c r="D702" s="28">
        <v>6069</v>
      </c>
      <c r="F702" s="28" t="s">
        <v>78</v>
      </c>
      <c r="G702" s="28" t="s">
        <v>71</v>
      </c>
      <c r="H702" s="28" t="s">
        <v>80</v>
      </c>
      <c r="M702" s="28" t="s">
        <v>79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3">
        <v>45692</v>
      </c>
      <c r="C703" s="28" t="s">
        <v>67</v>
      </c>
      <c r="D703" s="28">
        <v>6070</v>
      </c>
      <c r="F703" s="28" t="s">
        <v>71</v>
      </c>
      <c r="G703" s="28" t="s">
        <v>72</v>
      </c>
      <c r="H703" s="28" t="s">
        <v>78</v>
      </c>
      <c r="M703" s="28" t="s">
        <v>77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3">
        <v>45692</v>
      </c>
      <c r="C704" s="28" t="s">
        <v>67</v>
      </c>
      <c r="D704" s="28">
        <v>6071</v>
      </c>
      <c r="F704" s="28" t="s">
        <v>72</v>
      </c>
      <c r="G704" s="28" t="s">
        <v>73</v>
      </c>
      <c r="H704" s="28" t="s">
        <v>71</v>
      </c>
      <c r="K704" s="29"/>
      <c r="L704" s="30"/>
      <c r="M704" s="28" t="s">
        <v>80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3">
        <v>45692</v>
      </c>
      <c r="C705" s="28" t="s">
        <v>67</v>
      </c>
      <c r="D705" s="28">
        <v>6072</v>
      </c>
      <c r="F705" s="28" t="s">
        <v>73</v>
      </c>
      <c r="G705" s="28" t="s">
        <v>74</v>
      </c>
      <c r="H705" s="28" t="s">
        <v>72</v>
      </c>
      <c r="M705" s="28" t="s">
        <v>78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3">
        <v>45692</v>
      </c>
      <c r="C706" s="28" t="s">
        <v>67</v>
      </c>
      <c r="D706" s="28">
        <v>6073</v>
      </c>
      <c r="F706" s="28" t="s">
        <v>74</v>
      </c>
      <c r="G706" s="28" t="s">
        <v>75</v>
      </c>
      <c r="H706" s="28" t="s">
        <v>73</v>
      </c>
      <c r="M706" s="28" t="s">
        <v>71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3">
        <v>45692</v>
      </c>
      <c r="C707" s="28" t="s">
        <v>61</v>
      </c>
      <c r="D707" s="28">
        <v>6074</v>
      </c>
      <c r="F707" s="28" t="s">
        <v>75</v>
      </c>
      <c r="G707" s="28" t="s">
        <v>76</v>
      </c>
      <c r="H707" s="28" t="s">
        <v>74</v>
      </c>
      <c r="K707" s="29"/>
      <c r="L707" s="30"/>
      <c r="M707" s="28" t="s">
        <v>72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3">
        <v>45692</v>
      </c>
      <c r="C708" s="28" t="s">
        <v>67</v>
      </c>
      <c r="D708" s="28">
        <v>6075</v>
      </c>
      <c r="F708" s="28" t="s">
        <v>76</v>
      </c>
      <c r="G708" s="28" t="s">
        <v>73</v>
      </c>
      <c r="H708" s="28" t="s">
        <v>75</v>
      </c>
      <c r="M708" s="28" t="s">
        <v>73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3">
        <v>45692</v>
      </c>
      <c r="C709" s="28" t="s">
        <v>67</v>
      </c>
      <c r="D709" s="28">
        <v>6076</v>
      </c>
      <c r="F709" s="28" t="s">
        <v>79</v>
      </c>
      <c r="G709" s="28" t="s">
        <v>74</v>
      </c>
      <c r="H709" s="28" t="s">
        <v>76</v>
      </c>
      <c r="M709" s="28" t="s">
        <v>74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3">
        <v>45692</v>
      </c>
      <c r="C710" s="28" t="s">
        <v>61</v>
      </c>
      <c r="D710" s="28">
        <v>6077</v>
      </c>
      <c r="F710" s="28" t="s">
        <v>77</v>
      </c>
      <c r="G710" s="28" t="s">
        <v>75</v>
      </c>
      <c r="H710" s="28" t="s">
        <v>80</v>
      </c>
      <c r="K710" s="29"/>
      <c r="L710" s="30"/>
      <c r="M710" s="28" t="s">
        <v>75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3">
        <v>45692</v>
      </c>
      <c r="C711" s="28" t="s">
        <v>67</v>
      </c>
      <c r="D711" s="28">
        <v>6078</v>
      </c>
      <c r="F711" s="28" t="s">
        <v>80</v>
      </c>
      <c r="G711" s="28" t="s">
        <v>76</v>
      </c>
      <c r="H711" s="28" t="s">
        <v>78</v>
      </c>
      <c r="M711" s="28" t="s">
        <v>76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3">
        <v>45692</v>
      </c>
      <c r="C712" s="28" t="s">
        <v>67</v>
      </c>
      <c r="D712" s="28">
        <v>6079</v>
      </c>
      <c r="F712" s="28" t="s">
        <v>78</v>
      </c>
      <c r="G712" s="28" t="s">
        <v>79</v>
      </c>
      <c r="H712" s="28" t="s">
        <v>71</v>
      </c>
      <c r="M712" s="30" t="s">
        <v>75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3">
        <v>45692</v>
      </c>
      <c r="C713" s="28" t="s">
        <v>67</v>
      </c>
      <c r="D713" s="28">
        <v>6080</v>
      </c>
      <c r="F713" s="28" t="s">
        <v>71</v>
      </c>
      <c r="G713" s="28" t="s">
        <v>77</v>
      </c>
      <c r="H713" s="28" t="s">
        <v>72</v>
      </c>
      <c r="K713" s="29"/>
      <c r="L713" s="30"/>
      <c r="M713" s="28" t="s">
        <v>76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3">
        <v>45692</v>
      </c>
      <c r="C714" s="28" t="s">
        <v>67</v>
      </c>
      <c r="D714" s="28">
        <v>6081</v>
      </c>
      <c r="F714" s="28" t="s">
        <v>72</v>
      </c>
      <c r="G714" s="28" t="s">
        <v>80</v>
      </c>
      <c r="H714" s="28" t="s">
        <v>73</v>
      </c>
      <c r="M714" s="28" t="s">
        <v>79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3">
        <v>45692</v>
      </c>
      <c r="C715" s="28" t="s">
        <v>67</v>
      </c>
      <c r="D715" s="28">
        <v>6082</v>
      </c>
      <c r="F715" s="28" t="s">
        <v>73</v>
      </c>
      <c r="G715" s="28" t="s">
        <v>78</v>
      </c>
      <c r="H715" s="28" t="s">
        <v>74</v>
      </c>
      <c r="M715" s="28" t="s">
        <v>77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3">
        <v>45692</v>
      </c>
      <c r="C716" s="28" t="s">
        <v>67</v>
      </c>
      <c r="D716" s="28">
        <v>6083</v>
      </c>
      <c r="F716" s="28" t="s">
        <v>74</v>
      </c>
      <c r="G716" s="28" t="s">
        <v>71</v>
      </c>
      <c r="H716" s="28" t="s">
        <v>75</v>
      </c>
      <c r="K716" s="29"/>
      <c r="L716" s="30"/>
      <c r="M716" s="28" t="s">
        <v>80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3">
        <v>45692</v>
      </c>
      <c r="C717" s="28" t="s">
        <v>67</v>
      </c>
      <c r="D717" s="28">
        <v>6084</v>
      </c>
      <c r="F717" s="28" t="s">
        <v>75</v>
      </c>
      <c r="G717" s="28" t="s">
        <v>72</v>
      </c>
      <c r="H717" s="28" t="s">
        <v>76</v>
      </c>
      <c r="M717" s="28" t="s">
        <v>78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3">
        <v>45692</v>
      </c>
      <c r="C718" s="28" t="s">
        <v>67</v>
      </c>
      <c r="D718" s="28">
        <v>6085</v>
      </c>
      <c r="F718" s="28" t="s">
        <v>76</v>
      </c>
      <c r="G718" s="28" t="s">
        <v>73</v>
      </c>
      <c r="H718" s="28" t="s">
        <v>79</v>
      </c>
      <c r="M718" s="28" t="s">
        <v>71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3">
        <v>45692</v>
      </c>
      <c r="C719" s="28" t="s">
        <v>61</v>
      </c>
      <c r="D719" s="28">
        <v>6086</v>
      </c>
      <c r="F719" s="28" t="s">
        <v>79</v>
      </c>
      <c r="G719" s="28" t="s">
        <v>74</v>
      </c>
      <c r="H719" s="28" t="s">
        <v>77</v>
      </c>
      <c r="K719" s="29"/>
      <c r="L719" s="30"/>
      <c r="M719" s="28" t="s">
        <v>72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3">
        <v>45692</v>
      </c>
      <c r="C720" s="28" t="s">
        <v>67</v>
      </c>
      <c r="D720" s="28">
        <v>6087</v>
      </c>
      <c r="F720" s="28" t="s">
        <v>77</v>
      </c>
      <c r="G720" s="28" t="s">
        <v>75</v>
      </c>
      <c r="H720" s="28" t="s">
        <v>80</v>
      </c>
      <c r="M720" s="28" t="s">
        <v>73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3">
        <v>45692</v>
      </c>
      <c r="C721" s="28" t="s">
        <v>67</v>
      </c>
      <c r="D721" s="28">
        <v>6088</v>
      </c>
      <c r="F721" s="28" t="s">
        <v>80</v>
      </c>
      <c r="G721" s="28" t="s">
        <v>76</v>
      </c>
      <c r="H721" s="28" t="s">
        <v>78</v>
      </c>
      <c r="M721" s="28" t="s">
        <v>74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3">
        <v>45692</v>
      </c>
      <c r="C722" s="28" t="s">
        <v>67</v>
      </c>
      <c r="D722" s="28">
        <v>6089</v>
      </c>
      <c r="F722" s="28" t="s">
        <v>78</v>
      </c>
      <c r="G722" s="28" t="s">
        <v>73</v>
      </c>
      <c r="H722" s="28" t="s">
        <v>71</v>
      </c>
      <c r="K722" s="29"/>
      <c r="L722" s="30"/>
      <c r="M722" s="28" t="s">
        <v>75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3">
        <v>45692</v>
      </c>
      <c r="C723" s="28" t="s">
        <v>67</v>
      </c>
      <c r="D723" s="28">
        <v>6090</v>
      </c>
      <c r="F723" s="28" t="s">
        <v>71</v>
      </c>
      <c r="G723" s="28" t="s">
        <v>74</v>
      </c>
      <c r="H723" s="28" t="s">
        <v>72</v>
      </c>
      <c r="M723" s="28" t="s">
        <v>76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3">
        <v>45692</v>
      </c>
      <c r="C724" s="28" t="s">
        <v>67</v>
      </c>
      <c r="D724" s="28">
        <v>6091</v>
      </c>
      <c r="F724" s="28" t="s">
        <v>72</v>
      </c>
      <c r="G724" s="28" t="s">
        <v>75</v>
      </c>
      <c r="H724" s="28" t="s">
        <v>73</v>
      </c>
      <c r="M724" s="28" t="s">
        <v>79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3">
        <v>45692</v>
      </c>
      <c r="C725" s="28" t="s">
        <v>67</v>
      </c>
      <c r="D725" s="28">
        <v>6092</v>
      </c>
      <c r="F725" s="28" t="s">
        <v>73</v>
      </c>
      <c r="G725" s="28" t="s">
        <v>76</v>
      </c>
      <c r="H725" s="28" t="s">
        <v>74</v>
      </c>
      <c r="K725" s="29"/>
      <c r="L725" s="30"/>
      <c r="M725" s="28" t="s">
        <v>77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3">
        <v>45692</v>
      </c>
      <c r="C726" s="28" t="s">
        <v>67</v>
      </c>
      <c r="D726" s="28">
        <v>6093</v>
      </c>
      <c r="F726" s="28" t="s">
        <v>74</v>
      </c>
      <c r="G726" s="28" t="s">
        <v>79</v>
      </c>
      <c r="H726" s="28" t="s">
        <v>75</v>
      </c>
      <c r="M726" s="28" t="s">
        <v>80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3">
        <v>45692</v>
      </c>
      <c r="C727" s="28" t="s">
        <v>67</v>
      </c>
      <c r="D727" s="28">
        <v>6094</v>
      </c>
      <c r="F727" s="28" t="s">
        <v>75</v>
      </c>
      <c r="G727" s="28" t="s">
        <v>77</v>
      </c>
      <c r="H727" s="28" t="s">
        <v>76</v>
      </c>
      <c r="M727" s="28" t="s">
        <v>78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3">
        <v>45692</v>
      </c>
      <c r="C728" s="28" t="s">
        <v>66</v>
      </c>
      <c r="D728" s="28">
        <v>6095</v>
      </c>
      <c r="F728" s="28" t="s">
        <v>76</v>
      </c>
      <c r="G728" s="28" t="s">
        <v>80</v>
      </c>
      <c r="H728" s="28" t="s">
        <v>80</v>
      </c>
      <c r="K728" s="29"/>
      <c r="L728" s="30"/>
      <c r="M728" s="28" t="s">
        <v>71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3">
        <v>45692</v>
      </c>
      <c r="C729" s="28" t="s">
        <v>66</v>
      </c>
      <c r="D729" s="28">
        <v>6096</v>
      </c>
      <c r="F729" s="28" t="s">
        <v>79</v>
      </c>
      <c r="G729" s="28" t="s">
        <v>78</v>
      </c>
      <c r="H729" s="28" t="s">
        <v>78</v>
      </c>
      <c r="M729" s="28" t="s">
        <v>72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3">
        <v>45692</v>
      </c>
      <c r="C730" s="28" t="s">
        <v>66</v>
      </c>
      <c r="D730" s="28">
        <v>6097</v>
      </c>
      <c r="F730" s="28" t="s">
        <v>77</v>
      </c>
      <c r="G730" s="28" t="s">
        <v>71</v>
      </c>
      <c r="H730" s="28" t="s">
        <v>71</v>
      </c>
      <c r="M730" s="28" t="s">
        <v>73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3">
        <v>45692</v>
      </c>
      <c r="C731" s="28" t="s">
        <v>67</v>
      </c>
      <c r="D731" s="28">
        <v>6098</v>
      </c>
      <c r="F731" s="28" t="s">
        <v>80</v>
      </c>
      <c r="G731" s="28" t="s">
        <v>72</v>
      </c>
      <c r="H731" s="28" t="s">
        <v>72</v>
      </c>
      <c r="K731" s="29"/>
      <c r="L731" s="30"/>
      <c r="M731" s="28" t="s">
        <v>74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3">
        <v>45692</v>
      </c>
      <c r="C732" s="28" t="s">
        <v>67</v>
      </c>
      <c r="D732" s="28">
        <v>6099</v>
      </c>
      <c r="F732" s="28" t="s">
        <v>78</v>
      </c>
      <c r="G732" s="28" t="s">
        <v>73</v>
      </c>
      <c r="H732" s="28" t="s">
        <v>73</v>
      </c>
      <c r="M732" s="28" t="s">
        <v>75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3">
        <v>45692</v>
      </c>
      <c r="C733" s="28" t="s">
        <v>67</v>
      </c>
      <c r="D733" s="28">
        <v>6100</v>
      </c>
      <c r="F733" s="28" t="s">
        <v>71</v>
      </c>
      <c r="G733" s="28" t="s">
        <v>74</v>
      </c>
      <c r="H733" s="28" t="s">
        <v>74</v>
      </c>
      <c r="M733" s="28" t="s">
        <v>76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3">
        <v>45692</v>
      </c>
      <c r="C734" s="28" t="s">
        <v>67</v>
      </c>
      <c r="D734" s="28">
        <v>6101</v>
      </c>
      <c r="F734" s="28" t="s">
        <v>72</v>
      </c>
      <c r="G734" s="28" t="s">
        <v>75</v>
      </c>
      <c r="H734" s="28" t="s">
        <v>75</v>
      </c>
      <c r="K734" s="29"/>
      <c r="L734" s="30"/>
      <c r="M734" s="30" t="s">
        <v>75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3">
        <v>45692</v>
      </c>
      <c r="C735" s="28" t="s">
        <v>67</v>
      </c>
      <c r="D735" s="28">
        <v>6102</v>
      </c>
      <c r="F735" s="28" t="s">
        <v>73</v>
      </c>
      <c r="G735" s="28" t="s">
        <v>76</v>
      </c>
      <c r="H735" s="28" t="s">
        <v>76</v>
      </c>
      <c r="M735" s="28" t="s">
        <v>76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3">
        <v>45692</v>
      </c>
      <c r="C736" s="28" t="s">
        <v>67</v>
      </c>
      <c r="D736" s="28">
        <v>6103</v>
      </c>
      <c r="F736" s="28" t="s">
        <v>74</v>
      </c>
      <c r="G736" s="28" t="s">
        <v>73</v>
      </c>
      <c r="H736" s="28" t="s">
        <v>79</v>
      </c>
      <c r="M736" s="28" t="s">
        <v>79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3">
        <v>45692</v>
      </c>
      <c r="C737" s="28" t="s">
        <v>67</v>
      </c>
      <c r="D737" s="28">
        <v>6104</v>
      </c>
      <c r="F737" s="28" t="s">
        <v>75</v>
      </c>
      <c r="G737" s="28" t="s">
        <v>74</v>
      </c>
      <c r="H737" s="28" t="s">
        <v>77</v>
      </c>
      <c r="K737" s="29"/>
      <c r="L737" s="30"/>
      <c r="M737" s="28" t="s">
        <v>77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3">
        <v>45692</v>
      </c>
      <c r="C738" s="28" t="s">
        <v>67</v>
      </c>
      <c r="D738" s="28">
        <v>6105</v>
      </c>
      <c r="F738" s="28" t="s">
        <v>76</v>
      </c>
      <c r="G738" s="28" t="s">
        <v>75</v>
      </c>
      <c r="H738" s="28" t="s">
        <v>80</v>
      </c>
      <c r="M738" s="28" t="s">
        <v>80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3">
        <v>45692</v>
      </c>
      <c r="C739" s="28" t="s">
        <v>67</v>
      </c>
      <c r="D739" s="28">
        <v>6106</v>
      </c>
      <c r="F739" s="28" t="s">
        <v>79</v>
      </c>
      <c r="G739" s="28" t="s">
        <v>76</v>
      </c>
      <c r="H739" s="28" t="s">
        <v>78</v>
      </c>
      <c r="M739" s="28" t="s">
        <v>78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3">
        <v>45692</v>
      </c>
      <c r="C740" s="28" t="s">
        <v>67</v>
      </c>
      <c r="D740" s="28">
        <v>6107</v>
      </c>
      <c r="F740" s="28" t="s">
        <v>77</v>
      </c>
      <c r="G740" s="28" t="s">
        <v>79</v>
      </c>
      <c r="H740" s="28" t="s">
        <v>71</v>
      </c>
      <c r="K740" s="29"/>
      <c r="L740" s="30"/>
      <c r="M740" s="28" t="s">
        <v>71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3">
        <v>45692</v>
      </c>
      <c r="C741" s="28" t="s">
        <v>67</v>
      </c>
      <c r="D741" s="28">
        <v>6108</v>
      </c>
      <c r="F741" s="28" t="s">
        <v>80</v>
      </c>
      <c r="G741" s="28" t="s">
        <v>77</v>
      </c>
      <c r="H741" s="28" t="s">
        <v>72</v>
      </c>
      <c r="M741" s="28" t="s">
        <v>72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3">
        <v>45692</v>
      </c>
      <c r="C742" s="28" t="s">
        <v>67</v>
      </c>
      <c r="D742" s="28">
        <v>6109</v>
      </c>
      <c r="F742" s="28" t="s">
        <v>78</v>
      </c>
      <c r="G742" s="28" t="s">
        <v>80</v>
      </c>
      <c r="H742" s="28" t="s">
        <v>73</v>
      </c>
      <c r="M742" s="28" t="s">
        <v>73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3">
        <v>45692</v>
      </c>
      <c r="C743" s="28" t="s">
        <v>67</v>
      </c>
      <c r="D743" s="28">
        <v>6110</v>
      </c>
      <c r="F743" s="28" t="s">
        <v>71</v>
      </c>
      <c r="G743" s="28" t="s">
        <v>78</v>
      </c>
      <c r="H743" s="28" t="s">
        <v>74</v>
      </c>
      <c r="K743" s="29"/>
      <c r="L743" s="30"/>
      <c r="M743" s="28" t="s">
        <v>74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3">
        <v>45692</v>
      </c>
      <c r="C744" s="28" t="s">
        <v>67</v>
      </c>
      <c r="D744" s="28">
        <v>6111</v>
      </c>
      <c r="F744" s="28" t="s">
        <v>72</v>
      </c>
      <c r="G744" s="28" t="s">
        <v>71</v>
      </c>
      <c r="H744" s="28" t="s">
        <v>75</v>
      </c>
      <c r="M744" s="28" t="s">
        <v>75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3">
        <v>45692</v>
      </c>
      <c r="C745" s="28" t="s">
        <v>67</v>
      </c>
      <c r="D745" s="28">
        <v>6112</v>
      </c>
      <c r="F745" s="28" t="s">
        <v>73</v>
      </c>
      <c r="G745" s="28" t="s">
        <v>72</v>
      </c>
      <c r="H745" s="28" t="s">
        <v>76</v>
      </c>
      <c r="M745" s="28" t="s">
        <v>76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3">
        <v>45692</v>
      </c>
      <c r="C746" s="28" t="s">
        <v>67</v>
      </c>
      <c r="D746" s="28">
        <v>6113</v>
      </c>
      <c r="F746" s="28" t="s">
        <v>74</v>
      </c>
      <c r="G746" s="28" t="s">
        <v>73</v>
      </c>
      <c r="H746" s="28" t="s">
        <v>80</v>
      </c>
      <c r="K746" s="29"/>
      <c r="L746" s="30"/>
      <c r="M746" s="28" t="s">
        <v>79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3">
        <v>45692</v>
      </c>
      <c r="C747" s="28" t="s">
        <v>67</v>
      </c>
      <c r="D747" s="28">
        <v>6114</v>
      </c>
      <c r="F747" s="28" t="s">
        <v>75</v>
      </c>
      <c r="G747" s="28" t="s">
        <v>74</v>
      </c>
      <c r="H747" s="28" t="s">
        <v>78</v>
      </c>
      <c r="M747" s="28" t="s">
        <v>77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3">
        <v>45692</v>
      </c>
      <c r="C748" s="28" t="s">
        <v>67</v>
      </c>
      <c r="D748" s="28">
        <v>6115</v>
      </c>
      <c r="F748" s="28" t="s">
        <v>76</v>
      </c>
      <c r="G748" s="28" t="s">
        <v>75</v>
      </c>
      <c r="H748" s="28" t="s">
        <v>71</v>
      </c>
      <c r="M748" s="28" t="s">
        <v>80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3">
        <v>45692</v>
      </c>
      <c r="C749" s="28" t="s">
        <v>67</v>
      </c>
      <c r="D749" s="28">
        <v>6116</v>
      </c>
      <c r="F749" s="28" t="s">
        <v>79</v>
      </c>
      <c r="G749" s="28" t="s">
        <v>76</v>
      </c>
      <c r="H749" s="28" t="s">
        <v>72</v>
      </c>
      <c r="K749" s="29"/>
      <c r="L749" s="30"/>
      <c r="M749" s="28" t="s">
        <v>78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3">
        <v>45692</v>
      </c>
      <c r="C750" s="28" t="s">
        <v>66</v>
      </c>
      <c r="D750" s="28">
        <v>6117</v>
      </c>
      <c r="F750" s="28" t="s">
        <v>77</v>
      </c>
      <c r="G750" s="28" t="s">
        <v>73</v>
      </c>
      <c r="H750" s="28" t="s">
        <v>73</v>
      </c>
      <c r="M750" s="28" t="s">
        <v>71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3">
        <v>45692</v>
      </c>
      <c r="C751" s="28" t="s">
        <v>67</v>
      </c>
      <c r="D751" s="28">
        <v>6118</v>
      </c>
      <c r="F751" s="28" t="s">
        <v>80</v>
      </c>
      <c r="G751" s="28" t="s">
        <v>74</v>
      </c>
      <c r="H751" s="28" t="s">
        <v>74</v>
      </c>
      <c r="M751" s="28" t="s">
        <v>72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3">
        <v>45692</v>
      </c>
      <c r="C752" s="28" t="s">
        <v>66</v>
      </c>
      <c r="D752" s="28">
        <v>6119</v>
      </c>
      <c r="F752" s="28" t="s">
        <v>78</v>
      </c>
      <c r="G752" s="28" t="s">
        <v>75</v>
      </c>
      <c r="H752" s="28" t="s">
        <v>75</v>
      </c>
      <c r="K752" s="29"/>
      <c r="L752" s="30"/>
      <c r="M752" s="28" t="s">
        <v>73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3">
        <v>45692</v>
      </c>
      <c r="C753" s="28" t="s">
        <v>67</v>
      </c>
      <c r="D753" s="28">
        <v>6120</v>
      </c>
      <c r="F753" s="28" t="s">
        <v>71</v>
      </c>
      <c r="G753" s="28" t="s">
        <v>76</v>
      </c>
      <c r="H753" s="28" t="s">
        <v>76</v>
      </c>
      <c r="M753" s="28" t="s">
        <v>74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3">
        <v>45692</v>
      </c>
      <c r="C754" s="28" t="s">
        <v>67</v>
      </c>
      <c r="D754" s="28">
        <v>6121</v>
      </c>
      <c r="F754" s="28" t="s">
        <v>72</v>
      </c>
      <c r="G754" s="28" t="s">
        <v>79</v>
      </c>
      <c r="H754" s="28" t="s">
        <v>79</v>
      </c>
      <c r="M754" s="28" t="s">
        <v>75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3">
        <v>45692</v>
      </c>
      <c r="C755" s="28" t="s">
        <v>67</v>
      </c>
      <c r="D755" s="28">
        <v>6122</v>
      </c>
      <c r="F755" s="28" t="s">
        <v>73</v>
      </c>
      <c r="G755" s="28" t="s">
        <v>77</v>
      </c>
      <c r="H755" s="28" t="s">
        <v>77</v>
      </c>
      <c r="K755" s="29"/>
      <c r="L755" s="30"/>
      <c r="M755" s="28" t="s">
        <v>76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3">
        <v>45692</v>
      </c>
      <c r="C756" s="28" t="s">
        <v>67</v>
      </c>
      <c r="D756" s="28">
        <v>6123</v>
      </c>
      <c r="F756" s="28" t="s">
        <v>74</v>
      </c>
      <c r="G756" s="28" t="s">
        <v>80</v>
      </c>
      <c r="H756" s="28" t="s">
        <v>80</v>
      </c>
      <c r="M756" s="30" t="s">
        <v>75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3">
        <v>45692</v>
      </c>
      <c r="C757" s="28" t="s">
        <v>67</v>
      </c>
      <c r="D757" s="28">
        <v>6124</v>
      </c>
      <c r="F757" s="28" t="s">
        <v>75</v>
      </c>
      <c r="G757" s="28" t="s">
        <v>78</v>
      </c>
      <c r="H757" s="28" t="s">
        <v>78</v>
      </c>
      <c r="M757" s="28" t="s">
        <v>76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3">
        <v>45692</v>
      </c>
      <c r="C758" s="28" t="s">
        <v>67</v>
      </c>
      <c r="D758" s="28">
        <v>6125</v>
      </c>
      <c r="F758" s="28" t="s">
        <v>76</v>
      </c>
      <c r="G758" s="28" t="s">
        <v>71</v>
      </c>
      <c r="H758" s="28" t="s">
        <v>71</v>
      </c>
      <c r="K758" s="29"/>
      <c r="L758" s="30"/>
      <c r="M758" s="28" t="s">
        <v>79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3">
        <v>45692</v>
      </c>
      <c r="C759" s="28" t="s">
        <v>67</v>
      </c>
      <c r="D759" s="28">
        <v>6126</v>
      </c>
      <c r="F759" s="28" t="s">
        <v>79</v>
      </c>
      <c r="G759" s="28" t="s">
        <v>72</v>
      </c>
      <c r="H759" s="28" t="s">
        <v>72</v>
      </c>
      <c r="M759" s="28" t="s">
        <v>77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3">
        <v>45692</v>
      </c>
      <c r="C760" s="28" t="s">
        <v>67</v>
      </c>
      <c r="D760" s="28">
        <v>6127</v>
      </c>
      <c r="F760" s="28" t="s">
        <v>77</v>
      </c>
      <c r="G760" s="28" t="s">
        <v>73</v>
      </c>
      <c r="H760" s="28" t="s">
        <v>73</v>
      </c>
      <c r="M760" s="28" t="s">
        <v>80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3">
        <v>45692</v>
      </c>
      <c r="C761" s="28" t="s">
        <v>67</v>
      </c>
      <c r="D761" s="28">
        <v>6128</v>
      </c>
      <c r="F761" s="28" t="s">
        <v>80</v>
      </c>
      <c r="G761" s="28" t="s">
        <v>74</v>
      </c>
      <c r="H761" s="28" t="s">
        <v>74</v>
      </c>
      <c r="K761" s="29"/>
      <c r="L761" s="30"/>
      <c r="M761" s="28" t="s">
        <v>78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3">
        <v>45692</v>
      </c>
      <c r="C762" s="28" t="s">
        <v>67</v>
      </c>
      <c r="D762" s="28">
        <v>6129</v>
      </c>
      <c r="F762" s="28" t="s">
        <v>78</v>
      </c>
      <c r="G762" s="28" t="s">
        <v>75</v>
      </c>
      <c r="H762" s="28" t="s">
        <v>75</v>
      </c>
      <c r="M762" s="28" t="s">
        <v>71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3">
        <v>45692</v>
      </c>
      <c r="C763" s="28" t="s">
        <v>67</v>
      </c>
      <c r="D763" s="28">
        <v>6130</v>
      </c>
      <c r="F763" s="28" t="s">
        <v>71</v>
      </c>
      <c r="G763" s="28" t="s">
        <v>76</v>
      </c>
      <c r="H763" s="28" t="s">
        <v>76</v>
      </c>
      <c r="M763" s="28" t="s">
        <v>72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3">
        <v>45692</v>
      </c>
      <c r="C764" s="28" t="s">
        <v>67</v>
      </c>
      <c r="D764" s="28">
        <v>6131</v>
      </c>
      <c r="F764" s="28" t="s">
        <v>72</v>
      </c>
      <c r="G764" s="28" t="s">
        <v>73</v>
      </c>
      <c r="H764" s="28" t="s">
        <v>80</v>
      </c>
      <c r="K764" s="29"/>
      <c r="L764" s="30"/>
      <c r="M764" s="28" t="s">
        <v>73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3">
        <v>45692</v>
      </c>
      <c r="C765" s="28" t="s">
        <v>67</v>
      </c>
      <c r="D765" s="28">
        <v>6132</v>
      </c>
      <c r="F765" s="28" t="s">
        <v>73</v>
      </c>
      <c r="G765" s="28" t="s">
        <v>74</v>
      </c>
      <c r="H765" s="28" t="s">
        <v>78</v>
      </c>
      <c r="M765" s="28" t="s">
        <v>74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3">
        <v>45692</v>
      </c>
      <c r="C766" s="28" t="s">
        <v>67</v>
      </c>
      <c r="D766" s="28">
        <v>6133</v>
      </c>
      <c r="F766" s="28" t="s">
        <v>74</v>
      </c>
      <c r="G766" s="28" t="s">
        <v>75</v>
      </c>
      <c r="H766" s="28" t="s">
        <v>71</v>
      </c>
      <c r="M766" s="28" t="s">
        <v>75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3">
        <v>45692</v>
      </c>
      <c r="C767" s="28" t="s">
        <v>67</v>
      </c>
      <c r="D767" s="28">
        <v>6134</v>
      </c>
      <c r="F767" s="28" t="s">
        <v>75</v>
      </c>
      <c r="G767" s="28" t="s">
        <v>76</v>
      </c>
      <c r="H767" s="28" t="s">
        <v>72</v>
      </c>
      <c r="K767" s="29"/>
      <c r="L767" s="30"/>
      <c r="M767" s="28" t="s">
        <v>76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3">
        <v>45692</v>
      </c>
      <c r="C768" s="28" t="s">
        <v>67</v>
      </c>
      <c r="D768" s="28">
        <v>6135</v>
      </c>
      <c r="F768" s="28" t="s">
        <v>76</v>
      </c>
      <c r="G768" s="28" t="s">
        <v>79</v>
      </c>
      <c r="H768" s="28" t="s">
        <v>73</v>
      </c>
      <c r="M768" s="28" t="s">
        <v>79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3">
        <v>45692</v>
      </c>
      <c r="C769" s="28" t="s">
        <v>67</v>
      </c>
      <c r="D769" s="28">
        <v>6136</v>
      </c>
      <c r="F769" s="28" t="s">
        <v>79</v>
      </c>
      <c r="G769" s="28" t="s">
        <v>77</v>
      </c>
      <c r="H769" s="28" t="s">
        <v>74</v>
      </c>
      <c r="M769" s="28" t="s">
        <v>77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3">
        <v>45692</v>
      </c>
      <c r="C770" s="28" t="s">
        <v>67</v>
      </c>
      <c r="D770" s="28">
        <v>6137</v>
      </c>
      <c r="F770" s="28" t="s">
        <v>77</v>
      </c>
      <c r="G770" s="28" t="s">
        <v>80</v>
      </c>
      <c r="H770" s="28" t="s">
        <v>75</v>
      </c>
      <c r="K770" s="29"/>
      <c r="L770" s="30"/>
      <c r="M770" s="28" t="s">
        <v>80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3">
        <v>45692</v>
      </c>
      <c r="C771" s="28" t="s">
        <v>67</v>
      </c>
      <c r="D771" s="28">
        <v>6138</v>
      </c>
      <c r="F771" s="28" t="s">
        <v>80</v>
      </c>
      <c r="G771" s="28" t="s">
        <v>78</v>
      </c>
      <c r="H771" s="28" t="s">
        <v>76</v>
      </c>
      <c r="M771" s="28" t="s">
        <v>78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3">
        <v>45692</v>
      </c>
      <c r="C772" s="28" t="s">
        <v>67</v>
      </c>
      <c r="D772" s="28">
        <v>6139</v>
      </c>
      <c r="F772" s="28" t="s">
        <v>78</v>
      </c>
      <c r="G772" s="28" t="s">
        <v>71</v>
      </c>
      <c r="H772" s="28" t="s">
        <v>79</v>
      </c>
      <c r="M772" s="28" t="s">
        <v>71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3">
        <v>45692</v>
      </c>
      <c r="C773" s="28" t="s">
        <v>67</v>
      </c>
      <c r="D773" s="28">
        <v>6140</v>
      </c>
      <c r="F773" s="28" t="s">
        <v>71</v>
      </c>
      <c r="G773" s="28" t="s">
        <v>72</v>
      </c>
      <c r="H773" s="28" t="s">
        <v>77</v>
      </c>
      <c r="K773" s="29"/>
      <c r="L773" s="30"/>
      <c r="M773" s="28" t="s">
        <v>72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3">
        <v>45692</v>
      </c>
      <c r="C774" s="28" t="s">
        <v>67</v>
      </c>
      <c r="D774" s="28">
        <v>6141</v>
      </c>
      <c r="F774" s="28" t="s">
        <v>72</v>
      </c>
      <c r="G774" s="28" t="s">
        <v>73</v>
      </c>
      <c r="H774" s="28" t="s">
        <v>80</v>
      </c>
      <c r="M774" s="28" t="s">
        <v>73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3">
        <v>45692</v>
      </c>
      <c r="C775" s="28" t="s">
        <v>67</v>
      </c>
      <c r="D775" s="28">
        <v>6142</v>
      </c>
      <c r="F775" s="28" t="s">
        <v>73</v>
      </c>
      <c r="G775" s="28" t="s">
        <v>74</v>
      </c>
      <c r="H775" s="28" t="s">
        <v>78</v>
      </c>
      <c r="M775" s="28" t="s">
        <v>74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3">
        <v>45692</v>
      </c>
      <c r="C776" s="28" t="s">
        <v>67</v>
      </c>
      <c r="D776" s="28">
        <v>6143</v>
      </c>
      <c r="F776" s="28" t="s">
        <v>74</v>
      </c>
      <c r="G776" s="28" t="s">
        <v>75</v>
      </c>
      <c r="H776" s="28" t="s">
        <v>71</v>
      </c>
      <c r="K776" s="29"/>
      <c r="L776" s="30"/>
      <c r="M776" s="28" t="s">
        <v>75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3">
        <v>45692</v>
      </c>
      <c r="C777" s="28" t="s">
        <v>67</v>
      </c>
      <c r="D777" s="28">
        <v>6144</v>
      </c>
      <c r="F777" s="28" t="s">
        <v>75</v>
      </c>
      <c r="G777" s="28" t="s">
        <v>76</v>
      </c>
      <c r="H777" s="28" t="s">
        <v>72</v>
      </c>
      <c r="M777" s="28" t="s">
        <v>76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3">
        <v>45692</v>
      </c>
      <c r="C778" s="28" t="s">
        <v>67</v>
      </c>
      <c r="D778" s="28">
        <v>6145</v>
      </c>
      <c r="F778" s="28" t="s">
        <v>76</v>
      </c>
      <c r="G778" s="28" t="s">
        <v>73</v>
      </c>
      <c r="H778" s="28" t="s">
        <v>73</v>
      </c>
      <c r="M778" s="30" t="s">
        <v>75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3">
        <v>45692</v>
      </c>
      <c r="C779" s="28" t="s">
        <v>67</v>
      </c>
      <c r="D779" s="28">
        <v>6146</v>
      </c>
      <c r="F779" s="28" t="s">
        <v>79</v>
      </c>
      <c r="G779" s="28" t="s">
        <v>74</v>
      </c>
      <c r="H779" s="28" t="s">
        <v>74</v>
      </c>
      <c r="K779" s="29"/>
      <c r="L779" s="30"/>
      <c r="M779" s="28" t="s">
        <v>76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3">
        <v>45692</v>
      </c>
      <c r="C780" s="28" t="s">
        <v>67</v>
      </c>
      <c r="D780" s="28">
        <v>6147</v>
      </c>
      <c r="F780" s="28" t="s">
        <v>77</v>
      </c>
      <c r="G780" s="28" t="s">
        <v>75</v>
      </c>
      <c r="H780" s="28" t="s">
        <v>75</v>
      </c>
      <c r="M780" s="28" t="s">
        <v>79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3">
        <v>45692</v>
      </c>
      <c r="C781" s="28" t="s">
        <v>67</v>
      </c>
      <c r="D781" s="28">
        <v>6148</v>
      </c>
      <c r="F781" s="28" t="s">
        <v>80</v>
      </c>
      <c r="G781" s="28" t="s">
        <v>76</v>
      </c>
      <c r="H781" s="28" t="s">
        <v>76</v>
      </c>
      <c r="M781" s="28" t="s">
        <v>77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3">
        <v>45692</v>
      </c>
      <c r="C782" s="28" t="s">
        <v>67</v>
      </c>
      <c r="D782" s="28">
        <v>6149</v>
      </c>
      <c r="F782" s="28" t="s">
        <v>78</v>
      </c>
      <c r="G782" s="28" t="s">
        <v>79</v>
      </c>
      <c r="H782" s="28" t="s">
        <v>80</v>
      </c>
      <c r="K782" s="29"/>
      <c r="L782" s="30"/>
      <c r="M782" s="28" t="s">
        <v>80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3">
        <v>45692</v>
      </c>
      <c r="C783" s="28" t="s">
        <v>67</v>
      </c>
      <c r="D783" s="28">
        <v>6150</v>
      </c>
      <c r="F783" s="28" t="s">
        <v>71</v>
      </c>
      <c r="G783" s="28" t="s">
        <v>77</v>
      </c>
      <c r="H783" s="28" t="s">
        <v>78</v>
      </c>
      <c r="M783" s="28" t="s">
        <v>78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3">
        <v>45692</v>
      </c>
      <c r="C784" s="28" t="s">
        <v>67</v>
      </c>
      <c r="D784" s="28">
        <v>6151</v>
      </c>
      <c r="F784" s="28" t="s">
        <v>72</v>
      </c>
      <c r="G784" s="28" t="s">
        <v>80</v>
      </c>
      <c r="H784" s="28" t="s">
        <v>71</v>
      </c>
      <c r="M784" s="28" t="s">
        <v>71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3">
        <v>45692</v>
      </c>
      <c r="C785" s="28" t="s">
        <v>67</v>
      </c>
      <c r="D785" s="28">
        <v>6152</v>
      </c>
      <c r="F785" s="28" t="s">
        <v>73</v>
      </c>
      <c r="G785" s="28" t="s">
        <v>78</v>
      </c>
      <c r="H785" s="28" t="s">
        <v>72</v>
      </c>
      <c r="K785" s="29"/>
      <c r="L785" s="30"/>
      <c r="M785" s="28" t="s">
        <v>72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3">
        <v>45692</v>
      </c>
      <c r="C786" s="28" t="s">
        <v>67</v>
      </c>
      <c r="D786" s="28">
        <v>6153</v>
      </c>
      <c r="F786" s="28" t="s">
        <v>74</v>
      </c>
      <c r="G786" s="28" t="s">
        <v>71</v>
      </c>
      <c r="H786" s="28" t="s">
        <v>73</v>
      </c>
      <c r="M786" s="28" t="s">
        <v>73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3">
        <v>45692</v>
      </c>
      <c r="C787" s="28" t="s">
        <v>67</v>
      </c>
      <c r="D787" s="28">
        <v>6154</v>
      </c>
      <c r="F787" s="28" t="s">
        <v>75</v>
      </c>
      <c r="G787" s="28" t="s">
        <v>72</v>
      </c>
      <c r="H787" s="28" t="s">
        <v>74</v>
      </c>
      <c r="M787" s="28" t="s">
        <v>74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3">
        <v>45692</v>
      </c>
      <c r="C788" s="28" t="s">
        <v>67</v>
      </c>
      <c r="D788" s="28">
        <v>6155</v>
      </c>
      <c r="F788" s="28" t="s">
        <v>76</v>
      </c>
      <c r="G788" s="28" t="s">
        <v>73</v>
      </c>
      <c r="H788" s="28" t="s">
        <v>75</v>
      </c>
      <c r="K788" s="29"/>
      <c r="L788" s="30"/>
      <c r="M788" s="28" t="s">
        <v>75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3">
        <v>45692</v>
      </c>
      <c r="C789" s="28" t="s">
        <v>67</v>
      </c>
      <c r="D789" s="28">
        <v>6156</v>
      </c>
      <c r="F789" s="28" t="s">
        <v>79</v>
      </c>
      <c r="G789" s="28" t="s">
        <v>74</v>
      </c>
      <c r="H789" s="28" t="s">
        <v>76</v>
      </c>
      <c r="M789" s="28" t="s">
        <v>76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3">
        <v>45692</v>
      </c>
      <c r="C790" s="28" t="s">
        <v>67</v>
      </c>
      <c r="D790" s="28">
        <v>6157</v>
      </c>
      <c r="F790" s="28" t="s">
        <v>77</v>
      </c>
      <c r="G790" s="28" t="s">
        <v>75</v>
      </c>
      <c r="H790" s="28" t="s">
        <v>79</v>
      </c>
      <c r="M790" s="28" t="s">
        <v>79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3">
        <v>45692</v>
      </c>
      <c r="C791" s="28" t="s">
        <v>66</v>
      </c>
      <c r="D791" s="28">
        <v>6158</v>
      </c>
      <c r="F791" s="28" t="s">
        <v>80</v>
      </c>
      <c r="G791" s="28" t="s">
        <v>76</v>
      </c>
      <c r="H791" s="28" t="s">
        <v>77</v>
      </c>
      <c r="K791" s="29"/>
      <c r="L791" s="30"/>
      <c r="M791" s="28" t="s">
        <v>77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3">
        <v>45692</v>
      </c>
      <c r="C792" s="28" t="s">
        <v>63</v>
      </c>
      <c r="D792" s="28">
        <v>6159</v>
      </c>
      <c r="F792" s="28" t="s">
        <v>78</v>
      </c>
      <c r="G792" s="28" t="s">
        <v>73</v>
      </c>
      <c r="H792" s="28" t="s">
        <v>80</v>
      </c>
      <c r="M792" s="28" t="s">
        <v>80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3">
        <v>45692</v>
      </c>
      <c r="C793" s="28" t="s">
        <v>67</v>
      </c>
      <c r="D793" s="28">
        <v>6160</v>
      </c>
      <c r="F793" s="28" t="s">
        <v>71</v>
      </c>
      <c r="G793" s="28" t="s">
        <v>74</v>
      </c>
      <c r="H793" s="28" t="s">
        <v>78</v>
      </c>
      <c r="M793" s="28" t="s">
        <v>78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3">
        <v>45692</v>
      </c>
      <c r="C794" s="28" t="s">
        <v>66</v>
      </c>
      <c r="D794" s="28">
        <v>6161</v>
      </c>
      <c r="F794" s="28" t="s">
        <v>72</v>
      </c>
      <c r="G794" s="28" t="s">
        <v>75</v>
      </c>
      <c r="H794" s="28" t="s">
        <v>71</v>
      </c>
      <c r="K794" s="29"/>
      <c r="L794" s="30"/>
      <c r="M794" s="28" t="s">
        <v>71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3">
        <v>45692</v>
      </c>
      <c r="C795" s="28" t="s">
        <v>61</v>
      </c>
      <c r="D795" s="28">
        <v>6162</v>
      </c>
      <c r="F795" s="28" t="s">
        <v>73</v>
      </c>
      <c r="G795" s="28" t="s">
        <v>76</v>
      </c>
      <c r="H795" s="28" t="s">
        <v>72</v>
      </c>
      <c r="M795" s="28" t="s">
        <v>72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3">
        <v>45692</v>
      </c>
      <c r="C796" s="28" t="s">
        <v>66</v>
      </c>
      <c r="D796" s="28">
        <v>6163</v>
      </c>
      <c r="F796" s="28" t="s">
        <v>74</v>
      </c>
      <c r="G796" s="28" t="s">
        <v>79</v>
      </c>
      <c r="H796" s="28" t="s">
        <v>73</v>
      </c>
      <c r="M796" s="28" t="s">
        <v>73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3">
        <v>45692</v>
      </c>
      <c r="C797" s="28" t="s">
        <v>67</v>
      </c>
      <c r="D797" s="28">
        <v>6164</v>
      </c>
      <c r="F797" s="28" t="s">
        <v>75</v>
      </c>
      <c r="G797" s="28" t="s">
        <v>77</v>
      </c>
      <c r="H797" s="28" t="s">
        <v>74</v>
      </c>
      <c r="K797" s="29"/>
      <c r="L797" s="30"/>
      <c r="M797" s="28" t="s">
        <v>74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3">
        <v>45692</v>
      </c>
      <c r="C798" s="28" t="s">
        <v>67</v>
      </c>
      <c r="D798" s="28">
        <v>6165</v>
      </c>
      <c r="F798" s="28" t="s">
        <v>76</v>
      </c>
      <c r="G798" s="28" t="s">
        <v>80</v>
      </c>
      <c r="H798" s="28" t="s">
        <v>75</v>
      </c>
      <c r="M798" s="28" t="s">
        <v>75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3">
        <v>45692</v>
      </c>
      <c r="C799" s="28" t="s">
        <v>67</v>
      </c>
      <c r="D799" s="28">
        <v>6166</v>
      </c>
      <c r="F799" s="28" t="s">
        <v>79</v>
      </c>
      <c r="G799" s="28" t="s">
        <v>78</v>
      </c>
      <c r="H799" s="28" t="s">
        <v>76</v>
      </c>
      <c r="M799" s="28" t="s">
        <v>76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3">
        <v>45692</v>
      </c>
      <c r="C800" s="28" t="s">
        <v>67</v>
      </c>
      <c r="D800" s="28">
        <v>6167</v>
      </c>
      <c r="F800" s="28" t="s">
        <v>77</v>
      </c>
      <c r="G800" s="28" t="s">
        <v>71</v>
      </c>
      <c r="H800" s="28" t="s">
        <v>80</v>
      </c>
      <c r="K800" s="29"/>
      <c r="L800" s="30"/>
      <c r="M800" s="30" t="s">
        <v>75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3">
        <v>45692</v>
      </c>
      <c r="C801" s="28" t="s">
        <v>67</v>
      </c>
      <c r="D801" s="28">
        <v>6168</v>
      </c>
      <c r="F801" s="28" t="s">
        <v>80</v>
      </c>
      <c r="G801" s="28" t="s">
        <v>72</v>
      </c>
      <c r="H801" s="28" t="s">
        <v>78</v>
      </c>
      <c r="M801" s="28" t="s">
        <v>76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3">
        <v>45692</v>
      </c>
      <c r="C802" s="28" t="s">
        <v>61</v>
      </c>
      <c r="D802" s="28">
        <v>6169</v>
      </c>
      <c r="F802" s="28" t="s">
        <v>78</v>
      </c>
      <c r="G802" s="28" t="s">
        <v>73</v>
      </c>
      <c r="H802" s="28" t="s">
        <v>71</v>
      </c>
      <c r="M802" s="28" t="s">
        <v>79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3">
        <v>45692</v>
      </c>
      <c r="C803" s="28" t="s">
        <v>67</v>
      </c>
      <c r="D803" s="28">
        <v>6170</v>
      </c>
      <c r="F803" s="28" t="s">
        <v>71</v>
      </c>
      <c r="G803" s="28" t="s">
        <v>74</v>
      </c>
      <c r="H803" s="28" t="s">
        <v>72</v>
      </c>
      <c r="K803" s="29"/>
      <c r="L803" s="30"/>
      <c r="M803" s="28" t="s">
        <v>77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3">
        <v>45692</v>
      </c>
      <c r="C804" s="28" t="s">
        <v>67</v>
      </c>
      <c r="D804" s="28">
        <v>6171</v>
      </c>
      <c r="F804" s="28" t="s">
        <v>72</v>
      </c>
      <c r="G804" s="28" t="s">
        <v>75</v>
      </c>
      <c r="H804" s="28" t="s">
        <v>73</v>
      </c>
      <c r="M804" s="28" t="s">
        <v>80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3">
        <v>45692</v>
      </c>
      <c r="C805" s="28" t="s">
        <v>67</v>
      </c>
      <c r="D805" s="28">
        <v>6172</v>
      </c>
      <c r="F805" s="28" t="s">
        <v>73</v>
      </c>
      <c r="G805" s="28" t="s">
        <v>76</v>
      </c>
      <c r="H805" s="28" t="s">
        <v>74</v>
      </c>
      <c r="M805" s="28" t="s">
        <v>78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3">
        <v>45692</v>
      </c>
      <c r="C806" s="28" t="s">
        <v>67</v>
      </c>
      <c r="D806" s="28">
        <v>6173</v>
      </c>
      <c r="F806" s="28" t="s">
        <v>74</v>
      </c>
      <c r="G806" s="28" t="s">
        <v>73</v>
      </c>
      <c r="H806" s="28" t="s">
        <v>75</v>
      </c>
      <c r="K806" s="29"/>
      <c r="L806" s="30"/>
      <c r="M806" s="28" t="s">
        <v>71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3">
        <v>45692</v>
      </c>
      <c r="C807" s="28" t="s">
        <v>67</v>
      </c>
      <c r="D807" s="28">
        <v>6174</v>
      </c>
      <c r="F807" s="28" t="s">
        <v>75</v>
      </c>
      <c r="G807" s="28" t="s">
        <v>74</v>
      </c>
      <c r="H807" s="28" t="s">
        <v>76</v>
      </c>
      <c r="M807" s="28" t="s">
        <v>72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3">
        <v>45692</v>
      </c>
      <c r="C808" s="28" t="s">
        <v>67</v>
      </c>
      <c r="D808" s="28">
        <v>6175</v>
      </c>
      <c r="F808" s="28" t="s">
        <v>76</v>
      </c>
      <c r="G808" s="28" t="s">
        <v>75</v>
      </c>
      <c r="H808" s="28" t="s">
        <v>79</v>
      </c>
      <c r="M808" s="28" t="s">
        <v>73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3">
        <v>45692</v>
      </c>
      <c r="C809" s="28" t="s">
        <v>67</v>
      </c>
      <c r="D809" s="28">
        <v>6176</v>
      </c>
      <c r="F809" s="28" t="s">
        <v>79</v>
      </c>
      <c r="G809" s="28" t="s">
        <v>76</v>
      </c>
      <c r="H809" s="28" t="s">
        <v>77</v>
      </c>
      <c r="K809" s="29"/>
      <c r="L809" s="30"/>
      <c r="M809" s="28" t="s">
        <v>74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3">
        <v>45692</v>
      </c>
      <c r="C810" s="28" t="s">
        <v>67</v>
      </c>
      <c r="D810" s="28">
        <v>6177</v>
      </c>
      <c r="F810" s="28" t="s">
        <v>77</v>
      </c>
      <c r="G810" s="28" t="s">
        <v>79</v>
      </c>
      <c r="H810" s="28" t="s">
        <v>80</v>
      </c>
      <c r="M810" s="28" t="s">
        <v>75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3">
        <v>45692</v>
      </c>
      <c r="C811" s="28" t="s">
        <v>67</v>
      </c>
      <c r="D811" s="28">
        <v>6178</v>
      </c>
      <c r="F811" s="28" t="s">
        <v>80</v>
      </c>
      <c r="G811" s="28" t="s">
        <v>77</v>
      </c>
      <c r="H811" s="28" t="s">
        <v>78</v>
      </c>
      <c r="M811" s="28" t="s">
        <v>76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3">
        <v>45692</v>
      </c>
      <c r="C812" s="28" t="s">
        <v>67</v>
      </c>
      <c r="D812" s="28">
        <v>6179</v>
      </c>
      <c r="F812" s="28" t="s">
        <v>78</v>
      </c>
      <c r="G812" s="28" t="s">
        <v>80</v>
      </c>
      <c r="H812" s="28" t="s">
        <v>71</v>
      </c>
      <c r="K812" s="29"/>
      <c r="L812" s="30"/>
      <c r="M812" s="28" t="s">
        <v>79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3">
        <v>45692</v>
      </c>
      <c r="C813" s="28" t="s">
        <v>67</v>
      </c>
      <c r="D813" s="28">
        <v>6180</v>
      </c>
      <c r="F813" s="28" t="s">
        <v>71</v>
      </c>
      <c r="G813" s="28" t="s">
        <v>78</v>
      </c>
      <c r="H813" s="28" t="s">
        <v>72</v>
      </c>
      <c r="M813" s="28" t="s">
        <v>77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3">
        <v>45692</v>
      </c>
      <c r="C814" s="28" t="s">
        <v>67</v>
      </c>
      <c r="D814" s="28">
        <v>6181</v>
      </c>
      <c r="F814" s="28" t="s">
        <v>72</v>
      </c>
      <c r="G814" s="28" t="s">
        <v>71</v>
      </c>
      <c r="H814" s="28" t="s">
        <v>73</v>
      </c>
      <c r="M814" s="28" t="s">
        <v>80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3">
        <v>45692</v>
      </c>
      <c r="C815" s="28" t="s">
        <v>67</v>
      </c>
      <c r="D815" s="28">
        <v>6182</v>
      </c>
      <c r="F815" s="28" t="s">
        <v>73</v>
      </c>
      <c r="G815" s="28" t="s">
        <v>72</v>
      </c>
      <c r="H815" s="28" t="s">
        <v>74</v>
      </c>
      <c r="K815" s="29"/>
      <c r="L815" s="30"/>
      <c r="M815" s="28" t="s">
        <v>78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3">
        <v>45692</v>
      </c>
      <c r="C816" s="28" t="s">
        <v>67</v>
      </c>
      <c r="D816" s="28">
        <v>6183</v>
      </c>
      <c r="F816" s="28" t="s">
        <v>74</v>
      </c>
      <c r="G816" s="28" t="s">
        <v>73</v>
      </c>
      <c r="H816" s="28" t="s">
        <v>75</v>
      </c>
      <c r="M816" s="28" t="s">
        <v>71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3">
        <v>45692</v>
      </c>
      <c r="C817" s="28" t="s">
        <v>67</v>
      </c>
      <c r="D817" s="28">
        <v>6184</v>
      </c>
      <c r="F817" s="28" t="s">
        <v>75</v>
      </c>
      <c r="G817" s="28" t="s">
        <v>74</v>
      </c>
      <c r="H817" s="28" t="s">
        <v>76</v>
      </c>
      <c r="M817" s="28" t="s">
        <v>72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3">
        <v>45692</v>
      </c>
      <c r="C818" s="28" t="s">
        <v>67</v>
      </c>
      <c r="D818" s="28">
        <v>6185</v>
      </c>
      <c r="F818" s="28" t="s">
        <v>76</v>
      </c>
      <c r="G818" s="28" t="s">
        <v>75</v>
      </c>
      <c r="H818" s="28" t="s">
        <v>80</v>
      </c>
      <c r="K818" s="29"/>
      <c r="L818" s="30"/>
      <c r="M818" s="28" t="s">
        <v>73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3">
        <v>45692</v>
      </c>
      <c r="C819" s="28" t="s">
        <v>67</v>
      </c>
      <c r="D819" s="28">
        <v>6186</v>
      </c>
      <c r="F819" s="28" t="s">
        <v>79</v>
      </c>
      <c r="G819" s="28" t="s">
        <v>76</v>
      </c>
      <c r="H819" s="28" t="s">
        <v>78</v>
      </c>
      <c r="M819" s="28" t="s">
        <v>74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3">
        <v>45692</v>
      </c>
      <c r="C820" s="28" t="s">
        <v>67</v>
      </c>
      <c r="D820" s="28">
        <v>6187</v>
      </c>
      <c r="F820" s="28" t="s">
        <v>77</v>
      </c>
      <c r="G820" s="28" t="s">
        <v>73</v>
      </c>
      <c r="H820" s="28" t="s">
        <v>71</v>
      </c>
      <c r="M820" s="28" t="s">
        <v>75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3">
        <v>45692</v>
      </c>
      <c r="C821" s="28" t="s">
        <v>67</v>
      </c>
      <c r="D821" s="28">
        <v>6188</v>
      </c>
      <c r="F821" s="28" t="s">
        <v>80</v>
      </c>
      <c r="G821" s="28" t="s">
        <v>74</v>
      </c>
      <c r="H821" s="28" t="s">
        <v>72</v>
      </c>
      <c r="K821" s="29"/>
      <c r="L821" s="30"/>
      <c r="M821" s="28" t="s">
        <v>76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3">
        <v>45692</v>
      </c>
      <c r="C822" s="28" t="s">
        <v>66</v>
      </c>
      <c r="D822" s="28">
        <v>6189</v>
      </c>
      <c r="F822" s="28" t="s">
        <v>78</v>
      </c>
      <c r="G822" s="28" t="s">
        <v>75</v>
      </c>
      <c r="H822" s="28" t="s">
        <v>73</v>
      </c>
      <c r="M822" s="30" t="s">
        <v>75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3">
        <v>45692</v>
      </c>
      <c r="C823" s="28" t="s">
        <v>67</v>
      </c>
      <c r="D823" s="28">
        <v>6190</v>
      </c>
      <c r="F823" s="28" t="s">
        <v>71</v>
      </c>
      <c r="G823" s="28" t="s">
        <v>76</v>
      </c>
      <c r="H823" s="28" t="s">
        <v>74</v>
      </c>
      <c r="M823" s="28" t="s">
        <v>76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3">
        <v>45692</v>
      </c>
      <c r="C824" s="28" t="s">
        <v>67</v>
      </c>
      <c r="D824" s="28">
        <v>6191</v>
      </c>
      <c r="F824" s="28" t="s">
        <v>72</v>
      </c>
      <c r="G824" s="28" t="s">
        <v>79</v>
      </c>
      <c r="H824" s="28" t="s">
        <v>75</v>
      </c>
      <c r="K824" s="29"/>
      <c r="L824" s="30"/>
      <c r="M824" s="28" t="s">
        <v>79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3">
        <v>45692</v>
      </c>
      <c r="C825" s="28" t="s">
        <v>67</v>
      </c>
      <c r="D825" s="28">
        <v>6192</v>
      </c>
      <c r="F825" s="28" t="s">
        <v>73</v>
      </c>
      <c r="G825" s="28" t="s">
        <v>77</v>
      </c>
      <c r="H825" s="28" t="s">
        <v>76</v>
      </c>
      <c r="M825" s="28" t="s">
        <v>77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3">
        <v>45692</v>
      </c>
      <c r="C826" s="28" t="s">
        <v>67</v>
      </c>
      <c r="D826" s="28">
        <v>6193</v>
      </c>
      <c r="F826" s="28" t="s">
        <v>74</v>
      </c>
      <c r="G826" s="28" t="s">
        <v>80</v>
      </c>
      <c r="H826" s="28" t="s">
        <v>79</v>
      </c>
      <c r="M826" s="28" t="s">
        <v>80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3">
        <v>45692</v>
      </c>
      <c r="C827" s="28" t="s">
        <v>61</v>
      </c>
      <c r="D827" s="28">
        <v>6194</v>
      </c>
      <c r="F827" s="28" t="s">
        <v>75</v>
      </c>
      <c r="G827" s="28" t="s">
        <v>78</v>
      </c>
      <c r="H827" s="28" t="s">
        <v>77</v>
      </c>
      <c r="K827" s="29"/>
      <c r="L827" s="30"/>
      <c r="M827" s="28" t="s">
        <v>78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3">
        <v>45692</v>
      </c>
      <c r="C828" s="28" t="s">
        <v>67</v>
      </c>
      <c r="D828" s="28">
        <v>6195</v>
      </c>
      <c r="F828" s="28" t="s">
        <v>76</v>
      </c>
      <c r="G828" s="28" t="s">
        <v>71</v>
      </c>
      <c r="H828" s="28" t="s">
        <v>80</v>
      </c>
      <c r="M828" s="28" t="s">
        <v>71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3">
        <v>45692</v>
      </c>
      <c r="C829" s="28" t="s">
        <v>61</v>
      </c>
      <c r="D829" s="28">
        <v>6196</v>
      </c>
      <c r="F829" s="28" t="s">
        <v>79</v>
      </c>
      <c r="G829" s="28" t="s">
        <v>72</v>
      </c>
      <c r="H829" s="28" t="s">
        <v>78</v>
      </c>
      <c r="M829" s="28" t="s">
        <v>72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3">
        <v>45692</v>
      </c>
      <c r="C830" s="28" t="s">
        <v>61</v>
      </c>
      <c r="D830" s="28">
        <v>6197</v>
      </c>
      <c r="F830" s="28" t="s">
        <v>77</v>
      </c>
      <c r="G830" s="28" t="s">
        <v>73</v>
      </c>
      <c r="H830" s="28" t="s">
        <v>71</v>
      </c>
      <c r="K830" s="29"/>
      <c r="L830" s="30"/>
      <c r="M830" s="28" t="s">
        <v>73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3">
        <v>45692</v>
      </c>
      <c r="C831" s="28" t="s">
        <v>67</v>
      </c>
      <c r="D831" s="28">
        <v>6198</v>
      </c>
      <c r="F831" s="28" t="s">
        <v>80</v>
      </c>
      <c r="G831" s="28" t="s">
        <v>74</v>
      </c>
      <c r="H831" s="28" t="s">
        <v>72</v>
      </c>
      <c r="M831" s="28" t="s">
        <v>74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3">
        <v>45692</v>
      </c>
      <c r="C832" s="28" t="s">
        <v>61</v>
      </c>
      <c r="D832" s="28">
        <v>6199</v>
      </c>
      <c r="F832" s="28" t="s">
        <v>78</v>
      </c>
      <c r="G832" s="28" t="s">
        <v>75</v>
      </c>
      <c r="H832" s="28" t="s">
        <v>73</v>
      </c>
      <c r="M832" s="28" t="s">
        <v>75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3">
        <v>45692</v>
      </c>
      <c r="C833" s="28" t="s">
        <v>67</v>
      </c>
      <c r="D833" s="28">
        <v>6200</v>
      </c>
      <c r="F833" s="28" t="s">
        <v>71</v>
      </c>
      <c r="G833" s="28" t="s">
        <v>76</v>
      </c>
      <c r="H833" s="28" t="s">
        <v>74</v>
      </c>
      <c r="K833" s="29"/>
      <c r="L833" s="30"/>
      <c r="M833" s="28" t="s">
        <v>76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3">
        <v>45692</v>
      </c>
      <c r="C834" s="28" t="s">
        <v>67</v>
      </c>
      <c r="D834" s="28">
        <v>6201</v>
      </c>
      <c r="F834" s="28" t="s">
        <v>72</v>
      </c>
      <c r="G834" s="28" t="s">
        <v>73</v>
      </c>
      <c r="H834" s="28" t="s">
        <v>75</v>
      </c>
      <c r="M834" s="28" t="s">
        <v>79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3">
        <v>45692</v>
      </c>
      <c r="C835" s="28" t="s">
        <v>67</v>
      </c>
      <c r="D835" s="28">
        <v>6202</v>
      </c>
      <c r="F835" s="28" t="s">
        <v>73</v>
      </c>
      <c r="G835" s="28" t="s">
        <v>74</v>
      </c>
      <c r="H835" s="28" t="s">
        <v>76</v>
      </c>
      <c r="M835" s="28" t="s">
        <v>77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3">
        <v>45692</v>
      </c>
      <c r="C836" s="28" t="s">
        <v>67</v>
      </c>
      <c r="D836" s="28">
        <v>6203</v>
      </c>
      <c r="F836" s="28" t="s">
        <v>74</v>
      </c>
      <c r="G836" s="28" t="s">
        <v>75</v>
      </c>
      <c r="H836" s="28" t="s">
        <v>80</v>
      </c>
      <c r="K836" s="29"/>
      <c r="L836" s="30"/>
      <c r="M836" s="28" t="s">
        <v>80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3">
        <v>45692</v>
      </c>
      <c r="C837" s="28" t="s">
        <v>67</v>
      </c>
      <c r="D837" s="28">
        <v>6204</v>
      </c>
      <c r="F837" s="28" t="s">
        <v>75</v>
      </c>
      <c r="G837" s="28" t="s">
        <v>76</v>
      </c>
      <c r="H837" s="28" t="s">
        <v>78</v>
      </c>
      <c r="M837" s="28" t="s">
        <v>78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3">
        <v>45692</v>
      </c>
      <c r="C838" s="28" t="s">
        <v>67</v>
      </c>
      <c r="D838" s="28">
        <v>6205</v>
      </c>
      <c r="F838" s="28" t="s">
        <v>76</v>
      </c>
      <c r="G838" s="28" t="s">
        <v>79</v>
      </c>
      <c r="H838" s="28" t="s">
        <v>71</v>
      </c>
      <c r="M838" s="28" t="s">
        <v>71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3">
        <v>45692</v>
      </c>
      <c r="C839" s="28" t="s">
        <v>67</v>
      </c>
      <c r="D839" s="28">
        <v>6206</v>
      </c>
      <c r="F839" s="28" t="s">
        <v>79</v>
      </c>
      <c r="G839" s="28" t="s">
        <v>77</v>
      </c>
      <c r="H839" s="28" t="s">
        <v>72</v>
      </c>
      <c r="K839" s="29"/>
      <c r="L839" s="30"/>
      <c r="M839" s="28" t="s">
        <v>72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3">
        <v>45692</v>
      </c>
      <c r="C840" s="28" t="s">
        <v>67</v>
      </c>
      <c r="D840" s="28">
        <v>6207</v>
      </c>
      <c r="F840" s="28" t="s">
        <v>77</v>
      </c>
      <c r="G840" s="28" t="s">
        <v>80</v>
      </c>
      <c r="H840" s="28" t="s">
        <v>73</v>
      </c>
      <c r="M840" s="28" t="s">
        <v>73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3">
        <v>45692</v>
      </c>
      <c r="C841" s="28" t="s">
        <v>67</v>
      </c>
      <c r="D841" s="28">
        <v>6208</v>
      </c>
      <c r="F841" s="28" t="s">
        <v>80</v>
      </c>
      <c r="G841" s="28" t="s">
        <v>78</v>
      </c>
      <c r="H841" s="28" t="s">
        <v>74</v>
      </c>
      <c r="M841" s="28" t="s">
        <v>74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3">
        <v>45692</v>
      </c>
      <c r="C842" s="28" t="s">
        <v>67</v>
      </c>
      <c r="D842" s="28">
        <v>6209</v>
      </c>
      <c r="F842" s="28" t="s">
        <v>78</v>
      </c>
      <c r="G842" s="28" t="s">
        <v>71</v>
      </c>
      <c r="H842" s="28" t="s">
        <v>75</v>
      </c>
      <c r="K842" s="29"/>
      <c r="L842" s="30"/>
      <c r="M842" s="28" t="s">
        <v>75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3">
        <v>45692</v>
      </c>
      <c r="C843" s="28" t="s">
        <v>67</v>
      </c>
      <c r="D843" s="28">
        <v>6210</v>
      </c>
      <c r="F843" s="28" t="s">
        <v>71</v>
      </c>
      <c r="G843" s="28" t="s">
        <v>72</v>
      </c>
      <c r="H843" s="28" t="s">
        <v>76</v>
      </c>
      <c r="M843" s="28" t="s">
        <v>76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3">
        <v>45692</v>
      </c>
      <c r="C844" s="28" t="s">
        <v>67</v>
      </c>
      <c r="D844" s="28">
        <v>6211</v>
      </c>
      <c r="F844" s="28" t="s">
        <v>72</v>
      </c>
      <c r="G844" s="28" t="s">
        <v>73</v>
      </c>
      <c r="H844" s="28" t="s">
        <v>79</v>
      </c>
      <c r="M844" s="30" t="s">
        <v>75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3">
        <v>45692</v>
      </c>
      <c r="C845" s="28" t="s">
        <v>67</v>
      </c>
      <c r="D845" s="28">
        <v>6212</v>
      </c>
      <c r="F845" s="28" t="s">
        <v>73</v>
      </c>
      <c r="G845" s="28" t="s">
        <v>74</v>
      </c>
      <c r="H845" s="28" t="s">
        <v>77</v>
      </c>
      <c r="K845" s="29"/>
      <c r="L845" s="30"/>
      <c r="M845" s="28" t="s">
        <v>76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3">
        <v>45692</v>
      </c>
      <c r="C846" s="28" t="s">
        <v>67</v>
      </c>
      <c r="D846" s="28">
        <v>6213</v>
      </c>
      <c r="F846" s="28" t="s">
        <v>74</v>
      </c>
      <c r="G846" s="28" t="s">
        <v>75</v>
      </c>
      <c r="H846" s="28" t="s">
        <v>80</v>
      </c>
      <c r="M846" s="28" t="s">
        <v>79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3">
        <v>45692</v>
      </c>
      <c r="C847" s="28" t="s">
        <v>67</v>
      </c>
      <c r="D847" s="28">
        <v>6214</v>
      </c>
      <c r="F847" s="28" t="s">
        <v>75</v>
      </c>
      <c r="G847" s="28" t="s">
        <v>76</v>
      </c>
      <c r="H847" s="28" t="s">
        <v>78</v>
      </c>
      <c r="M847" s="28" t="s">
        <v>77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3">
        <v>45692</v>
      </c>
      <c r="C848" s="28" t="s">
        <v>67</v>
      </c>
      <c r="D848" s="28">
        <v>6215</v>
      </c>
      <c r="F848" s="28" t="s">
        <v>76</v>
      </c>
      <c r="G848" s="28" t="s">
        <v>73</v>
      </c>
      <c r="H848" s="28" t="s">
        <v>71</v>
      </c>
      <c r="K848" s="29"/>
      <c r="L848" s="30"/>
      <c r="M848" s="28" t="s">
        <v>80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3">
        <v>45692</v>
      </c>
      <c r="C849" s="28" t="s">
        <v>67</v>
      </c>
      <c r="D849" s="28">
        <v>6216</v>
      </c>
      <c r="F849" s="28" t="s">
        <v>79</v>
      </c>
      <c r="G849" s="28" t="s">
        <v>74</v>
      </c>
      <c r="H849" s="28" t="s">
        <v>72</v>
      </c>
      <c r="M849" s="28" t="s">
        <v>78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3">
        <v>45692</v>
      </c>
      <c r="C850" s="28" t="s">
        <v>67</v>
      </c>
      <c r="D850" s="28">
        <v>6217</v>
      </c>
      <c r="F850" s="28" t="s">
        <v>77</v>
      </c>
      <c r="G850" s="28" t="s">
        <v>75</v>
      </c>
      <c r="H850" s="28" t="s">
        <v>73</v>
      </c>
      <c r="M850" s="28" t="s">
        <v>71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3">
        <v>45692</v>
      </c>
      <c r="C851" s="28" t="s">
        <v>67</v>
      </c>
      <c r="D851" s="28">
        <v>6218</v>
      </c>
      <c r="F851" s="28" t="s">
        <v>80</v>
      </c>
      <c r="G851" s="28" t="s">
        <v>76</v>
      </c>
      <c r="H851" s="28" t="s">
        <v>74</v>
      </c>
      <c r="K851" s="29"/>
      <c r="L851" s="30"/>
      <c r="M851" s="28" t="s">
        <v>72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3">
        <v>45692</v>
      </c>
      <c r="C852" s="28" t="s">
        <v>67</v>
      </c>
      <c r="D852" s="28">
        <v>6219</v>
      </c>
      <c r="F852" s="28" t="s">
        <v>78</v>
      </c>
      <c r="G852" s="28" t="s">
        <v>79</v>
      </c>
      <c r="H852" s="28" t="s">
        <v>75</v>
      </c>
      <c r="M852" s="28" t="s">
        <v>73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3">
        <v>45692</v>
      </c>
      <c r="C853" s="28" t="s">
        <v>67</v>
      </c>
      <c r="D853" s="28">
        <v>6220</v>
      </c>
      <c r="F853" s="28" t="s">
        <v>71</v>
      </c>
      <c r="G853" s="28" t="s">
        <v>77</v>
      </c>
      <c r="H853" s="28" t="s">
        <v>76</v>
      </c>
      <c r="M853" s="28" t="s">
        <v>74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3">
        <v>45692</v>
      </c>
      <c r="C854" s="28" t="s">
        <v>60</v>
      </c>
      <c r="D854" s="28">
        <v>6221</v>
      </c>
      <c r="F854" s="28" t="s">
        <v>72</v>
      </c>
      <c r="G854" s="28" t="s">
        <v>80</v>
      </c>
      <c r="H854" s="28" t="s">
        <v>80</v>
      </c>
      <c r="K854" s="29"/>
      <c r="L854" s="30"/>
      <c r="M854" s="28" t="s">
        <v>75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3">
        <v>45692</v>
      </c>
      <c r="C855" s="28" t="s">
        <v>67</v>
      </c>
      <c r="D855" s="28">
        <v>6222</v>
      </c>
      <c r="F855" s="28" t="s">
        <v>73</v>
      </c>
      <c r="G855" s="28" t="s">
        <v>78</v>
      </c>
      <c r="H855" s="28" t="s">
        <v>78</v>
      </c>
      <c r="M855" s="28" t="s">
        <v>76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3">
        <v>45692</v>
      </c>
      <c r="C856" s="28" t="s">
        <v>67</v>
      </c>
      <c r="D856" s="28">
        <v>6223</v>
      </c>
      <c r="F856" s="28" t="s">
        <v>74</v>
      </c>
      <c r="G856" s="28" t="s">
        <v>71</v>
      </c>
      <c r="H856" s="28" t="s">
        <v>71</v>
      </c>
      <c r="M856" s="28" t="s">
        <v>79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3">
        <v>45692</v>
      </c>
      <c r="C857" s="28" t="s">
        <v>66</v>
      </c>
      <c r="D857" s="28">
        <v>6224</v>
      </c>
      <c r="F857" s="28" t="s">
        <v>75</v>
      </c>
      <c r="G857" s="28" t="s">
        <v>72</v>
      </c>
      <c r="H857" s="28" t="s">
        <v>72</v>
      </c>
      <c r="K857" s="29"/>
      <c r="L857" s="30"/>
      <c r="M857" s="28" t="s">
        <v>77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3">
        <v>45692</v>
      </c>
      <c r="C858" s="28" t="s">
        <v>66</v>
      </c>
      <c r="D858" s="28">
        <v>6225</v>
      </c>
      <c r="F858" s="28" t="s">
        <v>76</v>
      </c>
      <c r="G858" s="28" t="s">
        <v>73</v>
      </c>
      <c r="H858" s="28" t="s">
        <v>73</v>
      </c>
      <c r="M858" s="28" t="s">
        <v>80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3">
        <v>45692</v>
      </c>
      <c r="C859" s="28" t="s">
        <v>61</v>
      </c>
      <c r="D859" s="28">
        <v>6226</v>
      </c>
      <c r="F859" s="28" t="s">
        <v>79</v>
      </c>
      <c r="G859" s="28" t="s">
        <v>74</v>
      </c>
      <c r="H859" s="28" t="s">
        <v>74</v>
      </c>
      <c r="M859" s="28" t="s">
        <v>78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3">
        <v>45692</v>
      </c>
      <c r="C860" s="28" t="s">
        <v>66</v>
      </c>
      <c r="D860" s="28">
        <v>6227</v>
      </c>
      <c r="F860" s="28" t="s">
        <v>77</v>
      </c>
      <c r="G860" s="28" t="s">
        <v>75</v>
      </c>
      <c r="H860" s="28" t="s">
        <v>75</v>
      </c>
      <c r="K860" s="29"/>
      <c r="L860" s="30"/>
      <c r="M860" s="28" t="s">
        <v>71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3">
        <v>45692</v>
      </c>
      <c r="C861" s="28" t="s">
        <v>66</v>
      </c>
      <c r="D861" s="28">
        <v>6228</v>
      </c>
      <c r="F861" s="28" t="s">
        <v>80</v>
      </c>
      <c r="G861" s="28" t="s">
        <v>76</v>
      </c>
      <c r="H861" s="28" t="s">
        <v>76</v>
      </c>
      <c r="M861" s="28" t="s">
        <v>72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3">
        <v>45692</v>
      </c>
      <c r="C862" s="28" t="s">
        <v>66</v>
      </c>
      <c r="D862" s="28">
        <v>6229</v>
      </c>
      <c r="F862" s="28" t="s">
        <v>78</v>
      </c>
      <c r="G862" s="28" t="s">
        <v>73</v>
      </c>
      <c r="H862" s="28" t="s">
        <v>79</v>
      </c>
      <c r="M862" s="28" t="s">
        <v>73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3">
        <v>45692</v>
      </c>
      <c r="C863" s="28" t="s">
        <v>66</v>
      </c>
      <c r="D863" s="28">
        <v>6230</v>
      </c>
      <c r="F863" s="28" t="s">
        <v>71</v>
      </c>
      <c r="G863" s="28" t="s">
        <v>74</v>
      </c>
      <c r="H863" s="28" t="s">
        <v>77</v>
      </c>
      <c r="K863" s="29"/>
      <c r="L863" s="30"/>
      <c r="M863" s="28" t="s">
        <v>74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3">
        <v>45692</v>
      </c>
      <c r="C864" s="28" t="s">
        <v>67</v>
      </c>
      <c r="D864" s="28">
        <v>6231</v>
      </c>
      <c r="F864" s="28" t="s">
        <v>72</v>
      </c>
      <c r="G864" s="28" t="s">
        <v>75</v>
      </c>
      <c r="H864" s="28" t="s">
        <v>80</v>
      </c>
      <c r="M864" s="28" t="s">
        <v>75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3">
        <v>45692</v>
      </c>
      <c r="C865" s="28" t="s">
        <v>66</v>
      </c>
      <c r="D865" s="28">
        <v>6232</v>
      </c>
      <c r="F865" s="28" t="s">
        <v>73</v>
      </c>
      <c r="G865" s="28" t="s">
        <v>76</v>
      </c>
      <c r="H865" s="28" t="s">
        <v>78</v>
      </c>
      <c r="M865" s="28" t="s">
        <v>76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3">
        <v>45692</v>
      </c>
      <c r="C866" s="28" t="s">
        <v>67</v>
      </c>
      <c r="D866" s="28">
        <v>6233</v>
      </c>
      <c r="F866" s="28" t="s">
        <v>74</v>
      </c>
      <c r="G866" s="28" t="s">
        <v>79</v>
      </c>
      <c r="H866" s="28" t="s">
        <v>71</v>
      </c>
      <c r="K866" s="29"/>
      <c r="L866" s="30"/>
      <c r="M866" s="30" t="s">
        <v>75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3">
        <v>45692</v>
      </c>
      <c r="C867" s="28" t="s">
        <v>67</v>
      </c>
      <c r="D867" s="28">
        <v>6234</v>
      </c>
      <c r="F867" s="28" t="s">
        <v>75</v>
      </c>
      <c r="G867" s="28" t="s">
        <v>77</v>
      </c>
      <c r="H867" s="28" t="s">
        <v>72</v>
      </c>
      <c r="M867" s="28" t="s">
        <v>76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3">
        <v>45692</v>
      </c>
      <c r="C868" s="28" t="s">
        <v>66</v>
      </c>
      <c r="D868" s="28">
        <v>6235</v>
      </c>
      <c r="F868" s="28" t="s">
        <v>76</v>
      </c>
      <c r="G868" s="28" t="s">
        <v>80</v>
      </c>
      <c r="H868" s="28" t="s">
        <v>73</v>
      </c>
      <c r="M868" s="28" t="s">
        <v>79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3">
        <v>45692</v>
      </c>
      <c r="C869" s="28" t="s">
        <v>66</v>
      </c>
      <c r="D869" s="28">
        <v>6236</v>
      </c>
      <c r="F869" s="28" t="s">
        <v>79</v>
      </c>
      <c r="G869" s="28" t="s">
        <v>78</v>
      </c>
      <c r="H869" s="28" t="s">
        <v>74</v>
      </c>
      <c r="K869" s="29"/>
      <c r="L869" s="30"/>
      <c r="M869" s="28" t="s">
        <v>77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3">
        <v>45692</v>
      </c>
      <c r="C870" s="28" t="s">
        <v>67</v>
      </c>
      <c r="D870" s="28">
        <v>6237</v>
      </c>
      <c r="F870" s="28" t="s">
        <v>77</v>
      </c>
      <c r="G870" s="28" t="s">
        <v>71</v>
      </c>
      <c r="H870" s="28" t="s">
        <v>75</v>
      </c>
      <c r="M870" s="28" t="s">
        <v>80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3">
        <v>45692</v>
      </c>
      <c r="C871" s="28" t="s">
        <v>67</v>
      </c>
      <c r="D871" s="28">
        <v>6238</v>
      </c>
      <c r="F871" s="28" t="s">
        <v>80</v>
      </c>
      <c r="G871" s="28" t="s">
        <v>72</v>
      </c>
      <c r="H871" s="28" t="s">
        <v>76</v>
      </c>
      <c r="M871" s="28" t="s">
        <v>78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3">
        <v>45692</v>
      </c>
      <c r="C872" s="28" t="s">
        <v>67</v>
      </c>
      <c r="D872" s="28">
        <v>6239</v>
      </c>
      <c r="F872" s="28" t="s">
        <v>78</v>
      </c>
      <c r="G872" s="28" t="s">
        <v>73</v>
      </c>
      <c r="H872" s="28" t="s">
        <v>80</v>
      </c>
      <c r="K872" s="29"/>
      <c r="L872" s="30"/>
      <c r="M872" s="28" t="s">
        <v>71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3">
        <v>45692</v>
      </c>
      <c r="C873" s="28" t="s">
        <v>66</v>
      </c>
      <c r="D873" s="28">
        <v>6240</v>
      </c>
      <c r="F873" s="28" t="s">
        <v>71</v>
      </c>
      <c r="G873" s="28" t="s">
        <v>74</v>
      </c>
      <c r="H873" s="28" t="s">
        <v>78</v>
      </c>
      <c r="M873" s="28" t="s">
        <v>72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3">
        <v>45692</v>
      </c>
      <c r="C874" s="28" t="s">
        <v>67</v>
      </c>
      <c r="D874" s="28">
        <v>6241</v>
      </c>
      <c r="F874" s="28" t="s">
        <v>72</v>
      </c>
      <c r="G874" s="28" t="s">
        <v>75</v>
      </c>
      <c r="H874" s="28" t="s">
        <v>71</v>
      </c>
      <c r="M874" s="28" t="s">
        <v>73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3">
        <v>45692</v>
      </c>
      <c r="C875" s="28" t="s">
        <v>62</v>
      </c>
      <c r="D875" s="28">
        <v>6242</v>
      </c>
      <c r="F875" s="28" t="s">
        <v>73</v>
      </c>
      <c r="G875" s="28" t="s">
        <v>76</v>
      </c>
      <c r="H875" s="28" t="s">
        <v>72</v>
      </c>
      <c r="K875" s="29"/>
      <c r="L875" s="30"/>
      <c r="M875" s="28" t="s">
        <v>74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3">
        <v>45692</v>
      </c>
      <c r="C876" s="28" t="s">
        <v>67</v>
      </c>
      <c r="D876" s="28">
        <v>6243</v>
      </c>
      <c r="F876" s="28" t="s">
        <v>74</v>
      </c>
      <c r="G876" s="28" t="s">
        <v>73</v>
      </c>
      <c r="H876" s="28" t="s">
        <v>73</v>
      </c>
      <c r="M876" s="28" t="s">
        <v>75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3">
        <v>45692</v>
      </c>
      <c r="C877" s="28" t="s">
        <v>67</v>
      </c>
      <c r="D877" s="28">
        <v>6244</v>
      </c>
      <c r="F877" s="28" t="s">
        <v>75</v>
      </c>
      <c r="G877" s="28" t="s">
        <v>74</v>
      </c>
      <c r="H877" s="28" t="s">
        <v>74</v>
      </c>
      <c r="M877" s="28" t="s">
        <v>76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3">
        <v>45692</v>
      </c>
      <c r="C878" s="28" t="s">
        <v>67</v>
      </c>
      <c r="D878" s="28">
        <v>6245</v>
      </c>
      <c r="F878" s="28" t="s">
        <v>76</v>
      </c>
      <c r="G878" s="28" t="s">
        <v>75</v>
      </c>
      <c r="H878" s="28" t="s">
        <v>75</v>
      </c>
      <c r="K878" s="29"/>
      <c r="L878" s="30"/>
      <c r="M878" s="28" t="s">
        <v>79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3">
        <v>45692</v>
      </c>
      <c r="C879" s="28" t="s">
        <v>67</v>
      </c>
      <c r="D879" s="28">
        <v>6246</v>
      </c>
      <c r="F879" s="28" t="s">
        <v>79</v>
      </c>
      <c r="G879" s="28" t="s">
        <v>76</v>
      </c>
      <c r="H879" s="28" t="s">
        <v>76</v>
      </c>
      <c r="M879" s="28" t="s">
        <v>77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3">
        <v>45692</v>
      </c>
      <c r="C880" s="28" t="s">
        <v>63</v>
      </c>
      <c r="D880" s="28">
        <v>6247</v>
      </c>
      <c r="F880" s="28" t="s">
        <v>77</v>
      </c>
      <c r="G880" s="28" t="s">
        <v>79</v>
      </c>
      <c r="H880" s="28" t="s">
        <v>79</v>
      </c>
      <c r="M880" s="28" t="s">
        <v>80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3">
        <v>45692</v>
      </c>
      <c r="C881" s="28" t="s">
        <v>66</v>
      </c>
      <c r="D881" s="28">
        <v>6248</v>
      </c>
      <c r="F881" s="28" t="s">
        <v>80</v>
      </c>
      <c r="G881" s="28" t="s">
        <v>77</v>
      </c>
      <c r="H881" s="28" t="s">
        <v>77</v>
      </c>
      <c r="K881" s="29"/>
      <c r="L881" s="30"/>
      <c r="M881" s="28" t="s">
        <v>78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3">
        <v>45692</v>
      </c>
      <c r="C882" s="28" t="s">
        <v>61</v>
      </c>
      <c r="D882" s="28">
        <v>6249</v>
      </c>
      <c r="F882" s="28" t="s">
        <v>78</v>
      </c>
      <c r="G882" s="28" t="s">
        <v>80</v>
      </c>
      <c r="H882" s="28" t="s">
        <v>80</v>
      </c>
      <c r="M882" s="28" t="s">
        <v>71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3">
        <v>45692</v>
      </c>
      <c r="C883" s="28" t="s">
        <v>67</v>
      </c>
      <c r="D883" s="28">
        <v>6250</v>
      </c>
      <c r="F883" s="28" t="s">
        <v>71</v>
      </c>
      <c r="G883" s="28" t="s">
        <v>78</v>
      </c>
      <c r="H883" s="28" t="s">
        <v>78</v>
      </c>
      <c r="M883" s="28" t="s">
        <v>72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3">
        <v>45692</v>
      </c>
      <c r="C884" s="28" t="s">
        <v>67</v>
      </c>
      <c r="D884" s="28">
        <v>6251</v>
      </c>
      <c r="F884" s="28" t="s">
        <v>72</v>
      </c>
      <c r="G884" s="28" t="s">
        <v>71</v>
      </c>
      <c r="H884" s="28" t="s">
        <v>71</v>
      </c>
      <c r="K884" s="29"/>
      <c r="L884" s="30"/>
      <c r="M884" s="28" t="s">
        <v>73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3">
        <v>45692</v>
      </c>
      <c r="C885" s="28" t="s">
        <v>66</v>
      </c>
      <c r="D885" s="28">
        <v>6252</v>
      </c>
      <c r="F885" s="28" t="s">
        <v>73</v>
      </c>
      <c r="G885" s="28" t="s">
        <v>72</v>
      </c>
      <c r="H885" s="28" t="s">
        <v>72</v>
      </c>
      <c r="M885" s="28" t="s">
        <v>74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3">
        <v>45692</v>
      </c>
      <c r="C886" s="28" t="s">
        <v>67</v>
      </c>
      <c r="D886" s="28">
        <v>6253</v>
      </c>
      <c r="F886" s="28" t="s">
        <v>74</v>
      </c>
      <c r="G886" s="28" t="s">
        <v>73</v>
      </c>
      <c r="H886" s="28" t="s">
        <v>73</v>
      </c>
      <c r="M886" s="28" t="s">
        <v>75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3">
        <v>45692</v>
      </c>
      <c r="C887" s="28" t="s">
        <v>67</v>
      </c>
      <c r="D887" s="28">
        <v>6254</v>
      </c>
      <c r="F887" s="28" t="s">
        <v>75</v>
      </c>
      <c r="G887" s="28" t="s">
        <v>74</v>
      </c>
      <c r="H887" s="28" t="s">
        <v>74</v>
      </c>
      <c r="K887" s="29"/>
      <c r="L887" s="30"/>
      <c r="M887" s="28" t="s">
        <v>76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3">
        <v>45693</v>
      </c>
      <c r="C888" s="28" t="s">
        <v>67</v>
      </c>
      <c r="D888" s="28">
        <v>6255</v>
      </c>
      <c r="F888" s="28" t="s">
        <v>76</v>
      </c>
      <c r="G888" s="28" t="s">
        <v>75</v>
      </c>
      <c r="H888" s="28" t="s">
        <v>75</v>
      </c>
      <c r="M888" s="30" t="s">
        <v>75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3">
        <v>45693</v>
      </c>
      <c r="C889" s="28" t="s">
        <v>67</v>
      </c>
      <c r="D889" s="28">
        <v>6256</v>
      </c>
      <c r="F889" s="28" t="s">
        <v>79</v>
      </c>
      <c r="G889" s="28" t="s">
        <v>76</v>
      </c>
      <c r="H889" s="28" t="s">
        <v>76</v>
      </c>
      <c r="M889" s="28" t="s">
        <v>76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3">
        <v>45693</v>
      </c>
      <c r="C890" s="28" t="s">
        <v>67</v>
      </c>
      <c r="D890" s="28">
        <v>6257</v>
      </c>
      <c r="F890" s="28" t="s">
        <v>77</v>
      </c>
      <c r="G890" s="28" t="s">
        <v>73</v>
      </c>
      <c r="H890" s="28" t="s">
        <v>80</v>
      </c>
      <c r="K890" s="29"/>
      <c r="L890" s="30"/>
      <c r="M890" s="28" t="s">
        <v>79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3">
        <v>45693</v>
      </c>
      <c r="C891" s="28" t="s">
        <v>67</v>
      </c>
      <c r="D891" s="28">
        <v>6258</v>
      </c>
      <c r="F891" s="28" t="s">
        <v>80</v>
      </c>
      <c r="G891" s="28" t="s">
        <v>74</v>
      </c>
      <c r="H891" s="28" t="s">
        <v>78</v>
      </c>
      <c r="M891" s="28" t="s">
        <v>77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3">
        <v>45693</v>
      </c>
      <c r="C892" s="28" t="s">
        <v>67</v>
      </c>
      <c r="D892" s="28">
        <v>6259</v>
      </c>
      <c r="F892" s="28" t="s">
        <v>78</v>
      </c>
      <c r="G892" s="28" t="s">
        <v>75</v>
      </c>
      <c r="H892" s="28" t="s">
        <v>71</v>
      </c>
      <c r="M892" s="28" t="s">
        <v>80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3">
        <v>45693</v>
      </c>
      <c r="C893" s="28" t="s">
        <v>67</v>
      </c>
      <c r="D893" s="28">
        <v>6260</v>
      </c>
      <c r="F893" s="28" t="s">
        <v>71</v>
      </c>
      <c r="G893" s="28" t="s">
        <v>76</v>
      </c>
      <c r="H893" s="28" t="s">
        <v>72</v>
      </c>
      <c r="K893" s="29"/>
      <c r="L893" s="30"/>
      <c r="M893" s="28" t="s">
        <v>78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3">
        <v>45693</v>
      </c>
      <c r="C894" s="28" t="s">
        <v>67</v>
      </c>
      <c r="D894" s="28">
        <v>6261</v>
      </c>
      <c r="F894" s="28" t="s">
        <v>72</v>
      </c>
      <c r="G894" s="28" t="s">
        <v>79</v>
      </c>
      <c r="H894" s="28" t="s">
        <v>73</v>
      </c>
      <c r="M894" s="28" t="s">
        <v>71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3">
        <v>45693</v>
      </c>
      <c r="C895" s="28" t="s">
        <v>67</v>
      </c>
      <c r="D895" s="28">
        <v>6262</v>
      </c>
      <c r="F895" s="28" t="s">
        <v>73</v>
      </c>
      <c r="G895" s="28" t="s">
        <v>77</v>
      </c>
      <c r="H895" s="28" t="s">
        <v>74</v>
      </c>
      <c r="M895" s="28" t="s">
        <v>72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3">
        <v>45693</v>
      </c>
      <c r="C896" s="28" t="s">
        <v>67</v>
      </c>
      <c r="D896" s="28">
        <v>6263</v>
      </c>
      <c r="F896" s="28" t="s">
        <v>74</v>
      </c>
      <c r="G896" s="28" t="s">
        <v>80</v>
      </c>
      <c r="H896" s="28" t="s">
        <v>75</v>
      </c>
      <c r="K896" s="29"/>
      <c r="L896" s="30"/>
      <c r="M896" s="28" t="s">
        <v>73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3">
        <v>45693</v>
      </c>
      <c r="C897" s="28" t="s">
        <v>67</v>
      </c>
      <c r="D897" s="28">
        <v>6264</v>
      </c>
      <c r="F897" s="28" t="s">
        <v>75</v>
      </c>
      <c r="G897" s="28" t="s">
        <v>78</v>
      </c>
      <c r="H897" s="28" t="s">
        <v>76</v>
      </c>
      <c r="M897" s="28" t="s">
        <v>74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3">
        <v>45693</v>
      </c>
      <c r="C898" s="28" t="s">
        <v>67</v>
      </c>
      <c r="D898" s="28">
        <v>6265</v>
      </c>
      <c r="F898" s="28" t="s">
        <v>76</v>
      </c>
      <c r="G898" s="28" t="s">
        <v>71</v>
      </c>
      <c r="H898" s="28" t="s">
        <v>79</v>
      </c>
      <c r="M898" s="28" t="s">
        <v>75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3">
        <v>45693</v>
      </c>
      <c r="C899" s="28" t="s">
        <v>67</v>
      </c>
      <c r="D899" s="28">
        <v>6266</v>
      </c>
      <c r="F899" s="28" t="s">
        <v>79</v>
      </c>
      <c r="G899" s="28" t="s">
        <v>72</v>
      </c>
      <c r="H899" s="28" t="s">
        <v>77</v>
      </c>
      <c r="K899" s="29"/>
      <c r="L899" s="30"/>
      <c r="M899" s="28" t="s">
        <v>76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3">
        <v>45693</v>
      </c>
      <c r="C900" s="28" t="s">
        <v>67</v>
      </c>
      <c r="D900" s="28">
        <v>6267</v>
      </c>
      <c r="F900" s="28" t="s">
        <v>77</v>
      </c>
      <c r="G900" s="28" t="s">
        <v>73</v>
      </c>
      <c r="H900" s="28" t="s">
        <v>80</v>
      </c>
      <c r="M900" s="28" t="s">
        <v>79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3">
        <v>45693</v>
      </c>
      <c r="C901" s="28" t="s">
        <v>67</v>
      </c>
      <c r="D901" s="28">
        <v>6268</v>
      </c>
      <c r="F901" s="28" t="s">
        <v>80</v>
      </c>
      <c r="G901" s="28" t="s">
        <v>74</v>
      </c>
      <c r="H901" s="28" t="s">
        <v>78</v>
      </c>
      <c r="M901" s="28" t="s">
        <v>77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3">
        <v>45693</v>
      </c>
      <c r="C902" s="28" t="s">
        <v>67</v>
      </c>
      <c r="D902" s="28">
        <v>6269</v>
      </c>
      <c r="F902" s="28" t="s">
        <v>78</v>
      </c>
      <c r="G902" s="28" t="s">
        <v>75</v>
      </c>
      <c r="H902" s="28" t="s">
        <v>71</v>
      </c>
      <c r="K902" s="29"/>
      <c r="L902" s="30"/>
      <c r="M902" s="28" t="s">
        <v>80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3">
        <v>45693</v>
      </c>
      <c r="C903" s="28" t="s">
        <v>67</v>
      </c>
      <c r="D903" s="28">
        <v>6270</v>
      </c>
      <c r="F903" s="28" t="s">
        <v>71</v>
      </c>
      <c r="G903" s="28" t="s">
        <v>76</v>
      </c>
      <c r="H903" s="28" t="s">
        <v>72</v>
      </c>
      <c r="M903" s="28" t="s">
        <v>78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3">
        <v>45693</v>
      </c>
      <c r="C904" s="28" t="s">
        <v>67</v>
      </c>
      <c r="D904" s="28">
        <v>6271</v>
      </c>
      <c r="F904" s="28" t="s">
        <v>72</v>
      </c>
      <c r="G904" s="28" t="s">
        <v>73</v>
      </c>
      <c r="H904" s="28" t="s">
        <v>73</v>
      </c>
      <c r="M904" s="28" t="s">
        <v>71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3">
        <v>45693</v>
      </c>
      <c r="C905" s="28" t="s">
        <v>67</v>
      </c>
      <c r="D905" s="28">
        <v>6272</v>
      </c>
      <c r="F905" s="28" t="s">
        <v>73</v>
      </c>
      <c r="G905" s="28" t="s">
        <v>74</v>
      </c>
      <c r="H905" s="28" t="s">
        <v>74</v>
      </c>
      <c r="K905" s="29"/>
      <c r="L905" s="30"/>
      <c r="M905" s="28" t="s">
        <v>72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3">
        <v>45693</v>
      </c>
      <c r="C906" s="28" t="s">
        <v>67</v>
      </c>
      <c r="D906" s="28">
        <v>6273</v>
      </c>
      <c r="F906" s="28" t="s">
        <v>74</v>
      </c>
      <c r="G906" s="28" t="s">
        <v>75</v>
      </c>
      <c r="H906" s="28" t="s">
        <v>75</v>
      </c>
      <c r="M906" s="28" t="s">
        <v>73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3">
        <v>45693</v>
      </c>
      <c r="C907" s="28" t="s">
        <v>67</v>
      </c>
      <c r="D907" s="28">
        <v>6274</v>
      </c>
      <c r="F907" s="28" t="s">
        <v>75</v>
      </c>
      <c r="G907" s="28" t="s">
        <v>76</v>
      </c>
      <c r="H907" s="28" t="s">
        <v>76</v>
      </c>
      <c r="M907" s="28" t="s">
        <v>74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3">
        <v>45693</v>
      </c>
      <c r="C908" s="28" t="s">
        <v>67</v>
      </c>
      <c r="D908" s="28">
        <v>6275</v>
      </c>
      <c r="F908" s="28" t="s">
        <v>76</v>
      </c>
      <c r="G908" s="28" t="s">
        <v>79</v>
      </c>
      <c r="H908" s="28" t="s">
        <v>80</v>
      </c>
      <c r="K908" s="29"/>
      <c r="L908" s="30"/>
      <c r="M908" s="28" t="s">
        <v>75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3">
        <v>45693</v>
      </c>
      <c r="C909" s="28" t="s">
        <v>67</v>
      </c>
      <c r="D909" s="28">
        <v>6276</v>
      </c>
      <c r="F909" s="28" t="s">
        <v>79</v>
      </c>
      <c r="G909" s="28" t="s">
        <v>77</v>
      </c>
      <c r="H909" s="28" t="s">
        <v>78</v>
      </c>
      <c r="M909" s="28" t="s">
        <v>76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3">
        <v>45693</v>
      </c>
      <c r="C910" s="28" t="s">
        <v>67</v>
      </c>
      <c r="D910" s="28">
        <v>6277</v>
      </c>
      <c r="F910" s="28" t="s">
        <v>77</v>
      </c>
      <c r="G910" s="28" t="s">
        <v>80</v>
      </c>
      <c r="H910" s="28" t="s">
        <v>71</v>
      </c>
      <c r="M910" s="30" t="s">
        <v>75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3">
        <v>45693</v>
      </c>
      <c r="C911" s="28" t="s">
        <v>67</v>
      </c>
      <c r="D911" s="28">
        <v>6278</v>
      </c>
      <c r="F911" s="28" t="s">
        <v>80</v>
      </c>
      <c r="G911" s="28" t="s">
        <v>78</v>
      </c>
      <c r="H911" s="28" t="s">
        <v>72</v>
      </c>
      <c r="K911" s="29"/>
      <c r="L911" s="30"/>
      <c r="M911" s="28" t="s">
        <v>76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3">
        <v>45693</v>
      </c>
      <c r="C912" s="28" t="s">
        <v>67</v>
      </c>
      <c r="D912" s="28">
        <v>6279</v>
      </c>
      <c r="F912" s="28" t="s">
        <v>78</v>
      </c>
      <c r="G912" s="28" t="s">
        <v>71</v>
      </c>
      <c r="H912" s="28" t="s">
        <v>73</v>
      </c>
      <c r="M912" s="28" t="s">
        <v>79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3">
        <v>45693</v>
      </c>
      <c r="C913" s="28" t="s">
        <v>67</v>
      </c>
      <c r="D913" s="28">
        <v>6280</v>
      </c>
      <c r="F913" s="28" t="s">
        <v>71</v>
      </c>
      <c r="G913" s="28" t="s">
        <v>72</v>
      </c>
      <c r="H913" s="28" t="s">
        <v>74</v>
      </c>
      <c r="M913" s="28" t="s">
        <v>77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3">
        <v>45693</v>
      </c>
      <c r="C914" s="28" t="s">
        <v>66</v>
      </c>
      <c r="D914" s="28">
        <v>6281</v>
      </c>
      <c r="F914" s="28" t="s">
        <v>72</v>
      </c>
      <c r="G914" s="28" t="s">
        <v>73</v>
      </c>
      <c r="H914" s="28" t="s">
        <v>75</v>
      </c>
      <c r="K914" s="29"/>
      <c r="L914" s="30"/>
      <c r="M914" s="28" t="s">
        <v>80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3">
        <v>45693</v>
      </c>
      <c r="C915" s="28" t="s">
        <v>67</v>
      </c>
      <c r="D915" s="28">
        <v>6282</v>
      </c>
      <c r="F915" s="28" t="s">
        <v>73</v>
      </c>
      <c r="G915" s="28" t="s">
        <v>74</v>
      </c>
      <c r="H915" s="28" t="s">
        <v>76</v>
      </c>
      <c r="M915" s="28" t="s">
        <v>78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3">
        <v>45693</v>
      </c>
      <c r="C916" s="28" t="s">
        <v>67</v>
      </c>
      <c r="D916" s="28">
        <v>6283</v>
      </c>
      <c r="F916" s="28" t="s">
        <v>74</v>
      </c>
      <c r="G916" s="28" t="s">
        <v>75</v>
      </c>
      <c r="H916" s="28" t="s">
        <v>79</v>
      </c>
      <c r="M916" s="28" t="s">
        <v>71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3">
        <v>45693</v>
      </c>
      <c r="C917" s="28" t="s">
        <v>67</v>
      </c>
      <c r="D917" s="28">
        <v>6284</v>
      </c>
      <c r="F917" s="28" t="s">
        <v>75</v>
      </c>
      <c r="G917" s="28" t="s">
        <v>76</v>
      </c>
      <c r="H917" s="28" t="s">
        <v>77</v>
      </c>
      <c r="K917" s="29"/>
      <c r="L917" s="30"/>
      <c r="M917" s="28" t="s">
        <v>72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3">
        <v>45693</v>
      </c>
      <c r="C918" s="28" t="s">
        <v>67</v>
      </c>
      <c r="D918" s="28">
        <v>6285</v>
      </c>
      <c r="F918" s="28" t="s">
        <v>76</v>
      </c>
      <c r="G918" s="28" t="s">
        <v>73</v>
      </c>
      <c r="H918" s="28" t="s">
        <v>80</v>
      </c>
      <c r="M918" s="28" t="s">
        <v>73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3">
        <v>45693</v>
      </c>
      <c r="C919" s="28" t="s">
        <v>67</v>
      </c>
      <c r="D919" s="28">
        <v>6286</v>
      </c>
      <c r="F919" s="28" t="s">
        <v>79</v>
      </c>
      <c r="G919" s="28" t="s">
        <v>74</v>
      </c>
      <c r="H919" s="28" t="s">
        <v>78</v>
      </c>
      <c r="M919" s="28" t="s">
        <v>74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3">
        <v>45693</v>
      </c>
      <c r="C920" s="28" t="s">
        <v>67</v>
      </c>
      <c r="D920" s="28">
        <v>6287</v>
      </c>
      <c r="F920" s="28" t="s">
        <v>77</v>
      </c>
      <c r="G920" s="28" t="s">
        <v>75</v>
      </c>
      <c r="H920" s="28" t="s">
        <v>71</v>
      </c>
      <c r="K920" s="29"/>
      <c r="L920" s="30"/>
      <c r="M920" s="28" t="s">
        <v>75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3">
        <v>45693</v>
      </c>
      <c r="C921" s="28" t="s">
        <v>67</v>
      </c>
      <c r="D921" s="28">
        <v>6288</v>
      </c>
      <c r="F921" s="28" t="s">
        <v>80</v>
      </c>
      <c r="G921" s="28" t="s">
        <v>76</v>
      </c>
      <c r="H921" s="28" t="s">
        <v>72</v>
      </c>
      <c r="M921" s="28" t="s">
        <v>76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3">
        <v>45693</v>
      </c>
      <c r="C922" s="28" t="s">
        <v>67</v>
      </c>
      <c r="D922" s="28">
        <v>6289</v>
      </c>
      <c r="F922" s="28" t="s">
        <v>78</v>
      </c>
      <c r="G922" s="28" t="s">
        <v>79</v>
      </c>
      <c r="H922" s="28" t="s">
        <v>73</v>
      </c>
      <c r="M922" s="28" t="s">
        <v>79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3">
        <v>45693</v>
      </c>
      <c r="C923" s="28" t="s">
        <v>67</v>
      </c>
      <c r="D923" s="28">
        <v>6290</v>
      </c>
      <c r="F923" s="28" t="s">
        <v>71</v>
      </c>
      <c r="G923" s="28" t="s">
        <v>77</v>
      </c>
      <c r="H923" s="28" t="s">
        <v>74</v>
      </c>
      <c r="K923" s="29"/>
      <c r="L923" s="30"/>
      <c r="M923" s="28" t="s">
        <v>77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3">
        <v>45693</v>
      </c>
      <c r="C924" s="28" t="s">
        <v>67</v>
      </c>
      <c r="D924" s="28">
        <v>6291</v>
      </c>
      <c r="F924" s="28" t="s">
        <v>72</v>
      </c>
      <c r="G924" s="28" t="s">
        <v>80</v>
      </c>
      <c r="H924" s="28" t="s">
        <v>75</v>
      </c>
      <c r="M924" s="28" t="s">
        <v>80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3">
        <v>45693</v>
      </c>
      <c r="C925" s="28" t="s">
        <v>67</v>
      </c>
      <c r="D925" s="28">
        <v>6292</v>
      </c>
      <c r="F925" s="28" t="s">
        <v>73</v>
      </c>
      <c r="G925" s="28" t="s">
        <v>78</v>
      </c>
      <c r="H925" s="28" t="s">
        <v>76</v>
      </c>
      <c r="M925" s="28" t="s">
        <v>78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3">
        <v>45693</v>
      </c>
      <c r="C926" s="28" t="s">
        <v>67</v>
      </c>
      <c r="D926" s="28">
        <v>6293</v>
      </c>
      <c r="F926" s="28" t="s">
        <v>74</v>
      </c>
      <c r="G926" s="28" t="s">
        <v>71</v>
      </c>
      <c r="H926" s="28" t="s">
        <v>80</v>
      </c>
      <c r="K926" s="29"/>
      <c r="L926" s="30"/>
      <c r="M926" s="28" t="s">
        <v>71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3">
        <v>45693</v>
      </c>
      <c r="C927" s="28" t="s">
        <v>67</v>
      </c>
      <c r="D927" s="28">
        <v>6294</v>
      </c>
      <c r="F927" s="28" t="s">
        <v>75</v>
      </c>
      <c r="G927" s="28" t="s">
        <v>72</v>
      </c>
      <c r="H927" s="28" t="s">
        <v>78</v>
      </c>
      <c r="M927" s="28" t="s">
        <v>72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3">
        <v>45693</v>
      </c>
      <c r="C928" s="28" t="s">
        <v>67</v>
      </c>
      <c r="D928" s="28">
        <v>6295</v>
      </c>
      <c r="F928" s="28" t="s">
        <v>76</v>
      </c>
      <c r="G928" s="28" t="s">
        <v>73</v>
      </c>
      <c r="H928" s="28" t="s">
        <v>71</v>
      </c>
      <c r="M928" s="28" t="s">
        <v>73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3">
        <v>45693</v>
      </c>
      <c r="C929" s="28" t="s">
        <v>67</v>
      </c>
      <c r="D929" s="28">
        <v>6296</v>
      </c>
      <c r="F929" s="28" t="s">
        <v>79</v>
      </c>
      <c r="G929" s="28" t="s">
        <v>74</v>
      </c>
      <c r="H929" s="28" t="s">
        <v>72</v>
      </c>
      <c r="K929" s="29"/>
      <c r="L929" s="30"/>
      <c r="M929" s="28" t="s">
        <v>74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3">
        <v>45693</v>
      </c>
      <c r="C930" s="28" t="s">
        <v>67</v>
      </c>
      <c r="D930" s="28">
        <v>6297</v>
      </c>
      <c r="F930" s="28" t="s">
        <v>77</v>
      </c>
      <c r="G930" s="28" t="s">
        <v>75</v>
      </c>
      <c r="H930" s="28" t="s">
        <v>73</v>
      </c>
      <c r="M930" s="28" t="s">
        <v>75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3">
        <v>45693</v>
      </c>
      <c r="C931" s="28" t="s">
        <v>67</v>
      </c>
      <c r="D931" s="28">
        <v>6298</v>
      </c>
      <c r="F931" s="28" t="s">
        <v>80</v>
      </c>
      <c r="G931" s="28" t="s">
        <v>76</v>
      </c>
      <c r="H931" s="28" t="s">
        <v>74</v>
      </c>
      <c r="M931" s="28" t="s">
        <v>76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3">
        <v>45693</v>
      </c>
      <c r="C932" s="28" t="s">
        <v>67</v>
      </c>
      <c r="D932" s="28">
        <v>6299</v>
      </c>
      <c r="F932" s="28" t="s">
        <v>78</v>
      </c>
      <c r="G932" s="28" t="s">
        <v>73</v>
      </c>
      <c r="H932" s="28" t="s">
        <v>75</v>
      </c>
      <c r="K932" s="29"/>
      <c r="L932" s="30"/>
      <c r="M932" s="30" t="s">
        <v>75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3">
        <v>45693</v>
      </c>
      <c r="C933" s="28" t="s">
        <v>67</v>
      </c>
      <c r="D933" s="28">
        <v>6300</v>
      </c>
      <c r="F933" s="28" t="s">
        <v>71</v>
      </c>
      <c r="G933" s="28" t="s">
        <v>74</v>
      </c>
      <c r="H933" s="28" t="s">
        <v>76</v>
      </c>
      <c r="M933" s="28" t="s">
        <v>76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3">
        <v>45693</v>
      </c>
      <c r="C934" s="28" t="s">
        <v>67</v>
      </c>
      <c r="D934" s="28">
        <v>6301</v>
      </c>
      <c r="F934" s="28" t="s">
        <v>72</v>
      </c>
      <c r="G934" s="28" t="s">
        <v>75</v>
      </c>
      <c r="H934" s="28" t="s">
        <v>79</v>
      </c>
      <c r="M934" s="28" t="s">
        <v>79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3">
        <v>45693</v>
      </c>
      <c r="C935" s="28" t="s">
        <v>67</v>
      </c>
      <c r="D935" s="28">
        <v>6302</v>
      </c>
      <c r="F935" s="28" t="s">
        <v>73</v>
      </c>
      <c r="G935" s="28" t="s">
        <v>76</v>
      </c>
      <c r="H935" s="28" t="s">
        <v>77</v>
      </c>
      <c r="K935" s="29"/>
      <c r="L935" s="30"/>
      <c r="M935" s="28" t="s">
        <v>77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3">
        <v>45693</v>
      </c>
      <c r="C936" s="28" t="s">
        <v>67</v>
      </c>
      <c r="D936" s="28">
        <v>6303</v>
      </c>
      <c r="F936" s="28" t="s">
        <v>74</v>
      </c>
      <c r="G936" s="28" t="s">
        <v>79</v>
      </c>
      <c r="H936" s="28" t="s">
        <v>80</v>
      </c>
      <c r="M936" s="28" t="s">
        <v>80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3">
        <v>45693</v>
      </c>
      <c r="C937" s="28" t="s">
        <v>67</v>
      </c>
      <c r="D937" s="28">
        <v>6304</v>
      </c>
      <c r="F937" s="28" t="s">
        <v>75</v>
      </c>
      <c r="G937" s="28" t="s">
        <v>77</v>
      </c>
      <c r="H937" s="28" t="s">
        <v>78</v>
      </c>
      <c r="M937" s="28" t="s">
        <v>78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3">
        <v>45693</v>
      </c>
      <c r="C938" s="28" t="s">
        <v>67</v>
      </c>
      <c r="D938" s="28">
        <v>6305</v>
      </c>
      <c r="F938" s="28" t="s">
        <v>76</v>
      </c>
      <c r="G938" s="28" t="s">
        <v>80</v>
      </c>
      <c r="H938" s="28" t="s">
        <v>71</v>
      </c>
      <c r="K938" s="29"/>
      <c r="L938" s="30"/>
      <c r="M938" s="28" t="s">
        <v>71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3">
        <v>45693</v>
      </c>
      <c r="C939" s="28" t="s">
        <v>67</v>
      </c>
      <c r="D939" s="28">
        <v>6306</v>
      </c>
      <c r="F939" s="28" t="s">
        <v>79</v>
      </c>
      <c r="G939" s="28" t="s">
        <v>78</v>
      </c>
      <c r="H939" s="28" t="s">
        <v>72</v>
      </c>
      <c r="M939" s="28" t="s">
        <v>72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3">
        <v>45693</v>
      </c>
      <c r="C940" s="28" t="s">
        <v>67</v>
      </c>
      <c r="D940" s="28">
        <v>6307</v>
      </c>
      <c r="F940" s="28" t="s">
        <v>77</v>
      </c>
      <c r="G940" s="28" t="s">
        <v>71</v>
      </c>
      <c r="H940" s="28" t="s">
        <v>73</v>
      </c>
      <c r="M940" s="28" t="s">
        <v>73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3">
        <v>45693</v>
      </c>
      <c r="C941" s="28" t="s">
        <v>67</v>
      </c>
      <c r="D941" s="28">
        <v>6308</v>
      </c>
      <c r="F941" s="28" t="s">
        <v>80</v>
      </c>
      <c r="G941" s="28" t="s">
        <v>72</v>
      </c>
      <c r="H941" s="28" t="s">
        <v>74</v>
      </c>
      <c r="K941" s="29"/>
      <c r="L941" s="30"/>
      <c r="M941" s="28" t="s">
        <v>74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3">
        <v>45693</v>
      </c>
      <c r="C942" s="28" t="s">
        <v>67</v>
      </c>
      <c r="D942" s="28">
        <v>6309</v>
      </c>
      <c r="F942" s="28" t="s">
        <v>78</v>
      </c>
      <c r="G942" s="28" t="s">
        <v>73</v>
      </c>
      <c r="H942" s="28" t="s">
        <v>75</v>
      </c>
      <c r="M942" s="28" t="s">
        <v>75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3">
        <v>45693</v>
      </c>
      <c r="C943" s="28" t="s">
        <v>67</v>
      </c>
      <c r="D943" s="28">
        <v>6310</v>
      </c>
      <c r="F943" s="28" t="s">
        <v>71</v>
      </c>
      <c r="G943" s="28" t="s">
        <v>74</v>
      </c>
      <c r="H943" s="28" t="s">
        <v>76</v>
      </c>
      <c r="M943" s="28" t="s">
        <v>76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3">
        <v>45693</v>
      </c>
      <c r="C944" s="28" t="s">
        <v>67</v>
      </c>
      <c r="D944" s="28">
        <v>6311</v>
      </c>
      <c r="F944" s="28" t="s">
        <v>72</v>
      </c>
      <c r="G944" s="28" t="s">
        <v>75</v>
      </c>
      <c r="H944" s="28" t="s">
        <v>80</v>
      </c>
      <c r="K944" s="29"/>
      <c r="L944" s="30"/>
      <c r="M944" s="28" t="s">
        <v>79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3">
        <v>45693</v>
      </c>
      <c r="C945" s="28" t="s">
        <v>66</v>
      </c>
      <c r="D945" s="28">
        <v>6312</v>
      </c>
      <c r="F945" s="28" t="s">
        <v>73</v>
      </c>
      <c r="G945" s="28" t="s">
        <v>76</v>
      </c>
      <c r="H945" s="28" t="s">
        <v>78</v>
      </c>
      <c r="M945" s="28" t="s">
        <v>77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3">
        <v>45693</v>
      </c>
      <c r="C946" s="28" t="s">
        <v>66</v>
      </c>
      <c r="D946" s="28">
        <v>6313</v>
      </c>
      <c r="F946" s="28" t="s">
        <v>74</v>
      </c>
      <c r="G946" s="28" t="s">
        <v>73</v>
      </c>
      <c r="H946" s="28" t="s">
        <v>71</v>
      </c>
      <c r="M946" s="28" t="s">
        <v>80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3">
        <v>45693</v>
      </c>
      <c r="C947" s="28" t="s">
        <v>67</v>
      </c>
      <c r="D947" s="28">
        <v>6314</v>
      </c>
      <c r="F947" s="28" t="s">
        <v>75</v>
      </c>
      <c r="G947" s="28" t="s">
        <v>74</v>
      </c>
      <c r="H947" s="28" t="s">
        <v>72</v>
      </c>
      <c r="K947" s="29"/>
      <c r="L947" s="30"/>
      <c r="M947" s="28" t="s">
        <v>78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3">
        <v>45693</v>
      </c>
      <c r="C948" s="28" t="s">
        <v>67</v>
      </c>
      <c r="D948" s="28">
        <v>6315</v>
      </c>
      <c r="F948" s="28" t="s">
        <v>76</v>
      </c>
      <c r="G948" s="28" t="s">
        <v>75</v>
      </c>
      <c r="H948" s="28" t="s">
        <v>73</v>
      </c>
      <c r="M948" s="28" t="s">
        <v>71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3">
        <v>45693</v>
      </c>
      <c r="C949" s="28" t="s">
        <v>66</v>
      </c>
      <c r="D949" s="28">
        <v>6316</v>
      </c>
      <c r="F949" s="28" t="s">
        <v>79</v>
      </c>
      <c r="G949" s="28" t="s">
        <v>76</v>
      </c>
      <c r="H949" s="28" t="s">
        <v>74</v>
      </c>
      <c r="M949" s="28" t="s">
        <v>72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3">
        <v>45693</v>
      </c>
      <c r="C950" s="28" t="s">
        <v>67</v>
      </c>
      <c r="D950" s="28">
        <v>6317</v>
      </c>
      <c r="F950" s="28" t="s">
        <v>77</v>
      </c>
      <c r="G950" s="28" t="s">
        <v>79</v>
      </c>
      <c r="H950" s="28" t="s">
        <v>75</v>
      </c>
      <c r="K950" s="29"/>
      <c r="L950" s="30"/>
      <c r="M950" s="28" t="s">
        <v>73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3">
        <v>45693</v>
      </c>
      <c r="C951" s="28" t="s">
        <v>61</v>
      </c>
      <c r="D951" s="28">
        <v>6318</v>
      </c>
      <c r="F951" s="28" t="s">
        <v>80</v>
      </c>
      <c r="G951" s="28" t="s">
        <v>77</v>
      </c>
      <c r="H951" s="28" t="s">
        <v>76</v>
      </c>
      <c r="M951" s="28" t="s">
        <v>74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3">
        <v>45693</v>
      </c>
      <c r="C952" s="28" t="s">
        <v>66</v>
      </c>
      <c r="D952" s="28">
        <v>6319</v>
      </c>
      <c r="F952" s="28" t="s">
        <v>78</v>
      </c>
      <c r="G952" s="28" t="s">
        <v>80</v>
      </c>
      <c r="H952" s="28" t="s">
        <v>79</v>
      </c>
      <c r="M952" s="28" t="s">
        <v>75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3">
        <v>45693</v>
      </c>
      <c r="C953" s="28" t="s">
        <v>67</v>
      </c>
      <c r="D953" s="28">
        <v>6320</v>
      </c>
      <c r="F953" s="28" t="s">
        <v>71</v>
      </c>
      <c r="G953" s="28" t="s">
        <v>78</v>
      </c>
      <c r="H953" s="28" t="s">
        <v>77</v>
      </c>
      <c r="K953" s="29"/>
      <c r="L953" s="30"/>
      <c r="M953" s="28" t="s">
        <v>76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3">
        <v>45693</v>
      </c>
      <c r="C954" s="28" t="s">
        <v>67</v>
      </c>
      <c r="D954" s="28">
        <v>6321</v>
      </c>
      <c r="F954" s="28" t="s">
        <v>72</v>
      </c>
      <c r="G954" s="28" t="s">
        <v>71</v>
      </c>
      <c r="H954" s="28" t="s">
        <v>80</v>
      </c>
      <c r="M954" s="30" t="s">
        <v>75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3">
        <v>45693</v>
      </c>
      <c r="C955" s="28" t="s">
        <v>66</v>
      </c>
      <c r="D955" s="28">
        <v>6322</v>
      </c>
      <c r="F955" s="28" t="s">
        <v>73</v>
      </c>
      <c r="G955" s="28" t="s">
        <v>72</v>
      </c>
      <c r="H955" s="28" t="s">
        <v>78</v>
      </c>
      <c r="M955" s="28" t="s">
        <v>76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3">
        <v>45693</v>
      </c>
      <c r="C956" s="28" t="s">
        <v>66</v>
      </c>
      <c r="D956" s="28">
        <v>6323</v>
      </c>
      <c r="F956" s="28" t="s">
        <v>74</v>
      </c>
      <c r="G956" s="28" t="s">
        <v>73</v>
      </c>
      <c r="H956" s="28" t="s">
        <v>71</v>
      </c>
      <c r="K956" s="29"/>
      <c r="L956" s="30"/>
      <c r="M956" s="28" t="s">
        <v>79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3">
        <v>45693</v>
      </c>
      <c r="C957" s="28" t="s">
        <v>66</v>
      </c>
      <c r="D957" s="28">
        <v>6324</v>
      </c>
      <c r="F957" s="28" t="s">
        <v>75</v>
      </c>
      <c r="G957" s="28" t="s">
        <v>74</v>
      </c>
      <c r="H957" s="28" t="s">
        <v>72</v>
      </c>
      <c r="M957" s="28" t="s">
        <v>77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3">
        <v>45693</v>
      </c>
      <c r="C958" s="28" t="s">
        <v>67</v>
      </c>
      <c r="D958" s="28">
        <v>6325</v>
      </c>
      <c r="F958" s="28" t="s">
        <v>76</v>
      </c>
      <c r="G958" s="28" t="s">
        <v>75</v>
      </c>
      <c r="H958" s="28" t="s">
        <v>73</v>
      </c>
      <c r="M958" s="28" t="s">
        <v>80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3">
        <v>45693</v>
      </c>
      <c r="C959" s="28" t="s">
        <v>67</v>
      </c>
      <c r="D959" s="28">
        <v>6326</v>
      </c>
      <c r="F959" s="28" t="s">
        <v>79</v>
      </c>
      <c r="G959" s="28" t="s">
        <v>76</v>
      </c>
      <c r="H959" s="28" t="s">
        <v>74</v>
      </c>
      <c r="K959" s="29"/>
      <c r="L959" s="30"/>
      <c r="M959" s="28" t="s">
        <v>78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3">
        <v>45693</v>
      </c>
      <c r="C960" s="28" t="s">
        <v>67</v>
      </c>
      <c r="D960" s="28">
        <v>6327</v>
      </c>
      <c r="F960" s="28" t="s">
        <v>77</v>
      </c>
      <c r="G960" s="28" t="s">
        <v>73</v>
      </c>
      <c r="H960" s="28" t="s">
        <v>75</v>
      </c>
      <c r="M960" s="28" t="s">
        <v>71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3">
        <v>45693</v>
      </c>
      <c r="C961" s="28" t="s">
        <v>67</v>
      </c>
      <c r="D961" s="28">
        <v>6328</v>
      </c>
      <c r="F961" s="28" t="s">
        <v>80</v>
      </c>
      <c r="G961" s="28" t="s">
        <v>74</v>
      </c>
      <c r="H961" s="28" t="s">
        <v>76</v>
      </c>
      <c r="M961" s="28" t="s">
        <v>72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3">
        <v>45693</v>
      </c>
      <c r="C962" s="28" t="s">
        <v>67</v>
      </c>
      <c r="D962" s="28">
        <v>6329</v>
      </c>
      <c r="F962" s="28" t="s">
        <v>78</v>
      </c>
      <c r="G962" s="28" t="s">
        <v>75</v>
      </c>
      <c r="H962" s="28" t="s">
        <v>80</v>
      </c>
      <c r="K962" s="29"/>
      <c r="L962" s="30"/>
      <c r="M962" s="28" t="s">
        <v>73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3">
        <v>45693</v>
      </c>
      <c r="C963" s="28" t="s">
        <v>67</v>
      </c>
      <c r="D963" s="28">
        <v>6330</v>
      </c>
      <c r="F963" s="28" t="s">
        <v>71</v>
      </c>
      <c r="G963" s="28" t="s">
        <v>76</v>
      </c>
      <c r="H963" s="28" t="s">
        <v>78</v>
      </c>
      <c r="M963" s="28" t="s">
        <v>74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3">
        <v>45693</v>
      </c>
      <c r="C964" s="28" t="s">
        <v>67</v>
      </c>
      <c r="D964" s="28">
        <v>6331</v>
      </c>
      <c r="F964" s="28" t="s">
        <v>72</v>
      </c>
      <c r="G964" s="28" t="s">
        <v>79</v>
      </c>
      <c r="H964" s="28" t="s">
        <v>71</v>
      </c>
      <c r="M964" s="28" t="s">
        <v>75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3">
        <v>45693</v>
      </c>
      <c r="C965" s="28" t="s">
        <v>67</v>
      </c>
      <c r="D965" s="28">
        <v>6332</v>
      </c>
      <c r="F965" s="28" t="s">
        <v>73</v>
      </c>
      <c r="G965" s="28" t="s">
        <v>77</v>
      </c>
      <c r="H965" s="28" t="s">
        <v>72</v>
      </c>
      <c r="K965" s="29"/>
      <c r="L965" s="30"/>
      <c r="M965" s="28" t="s">
        <v>76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3">
        <v>45693</v>
      </c>
      <c r="C966" s="28" t="s">
        <v>67</v>
      </c>
      <c r="D966" s="28">
        <v>6333</v>
      </c>
      <c r="F966" s="28" t="s">
        <v>74</v>
      </c>
      <c r="G966" s="28" t="s">
        <v>80</v>
      </c>
      <c r="H966" s="28" t="s">
        <v>73</v>
      </c>
      <c r="M966" s="28" t="s">
        <v>79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3">
        <v>45693</v>
      </c>
      <c r="C967" s="28" t="s">
        <v>67</v>
      </c>
      <c r="D967" s="28">
        <v>6334</v>
      </c>
      <c r="F967" s="28" t="s">
        <v>75</v>
      </c>
      <c r="G967" s="28" t="s">
        <v>78</v>
      </c>
      <c r="H967" s="28" t="s">
        <v>74</v>
      </c>
      <c r="M967" s="28" t="s">
        <v>77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3">
        <v>45693</v>
      </c>
      <c r="C968" s="28" t="s">
        <v>67</v>
      </c>
      <c r="D968" s="28">
        <v>6335</v>
      </c>
      <c r="F968" s="28" t="s">
        <v>76</v>
      </c>
      <c r="G968" s="28" t="s">
        <v>71</v>
      </c>
      <c r="H968" s="28" t="s">
        <v>75</v>
      </c>
      <c r="K968" s="29"/>
      <c r="L968" s="30"/>
      <c r="M968" s="28" t="s">
        <v>80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3">
        <v>45693</v>
      </c>
      <c r="C969" s="28" t="s">
        <v>67</v>
      </c>
      <c r="D969" s="28">
        <v>6336</v>
      </c>
      <c r="F969" s="28" t="s">
        <v>79</v>
      </c>
      <c r="G969" s="28" t="s">
        <v>72</v>
      </c>
      <c r="H969" s="28" t="s">
        <v>76</v>
      </c>
      <c r="M969" s="28" t="s">
        <v>78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3">
        <v>45693</v>
      </c>
      <c r="C970" s="28" t="s">
        <v>67</v>
      </c>
      <c r="D970" s="28">
        <v>6337</v>
      </c>
      <c r="F970" s="28" t="s">
        <v>77</v>
      </c>
      <c r="G970" s="28" t="s">
        <v>73</v>
      </c>
      <c r="H970" s="28" t="s">
        <v>79</v>
      </c>
      <c r="M970" s="28" t="s">
        <v>71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3">
        <v>45693</v>
      </c>
      <c r="C971" s="28" t="s">
        <v>66</v>
      </c>
      <c r="D971" s="28">
        <v>6338</v>
      </c>
      <c r="F971" s="28" t="s">
        <v>80</v>
      </c>
      <c r="G971" s="28" t="s">
        <v>74</v>
      </c>
      <c r="H971" s="28" t="s">
        <v>77</v>
      </c>
      <c r="K971" s="29"/>
      <c r="L971" s="30"/>
      <c r="M971" s="28" t="s">
        <v>72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3">
        <v>45693</v>
      </c>
      <c r="C972" s="28" t="s">
        <v>67</v>
      </c>
      <c r="D972" s="28">
        <v>6339</v>
      </c>
      <c r="F972" s="28" t="s">
        <v>78</v>
      </c>
      <c r="G972" s="28" t="s">
        <v>75</v>
      </c>
      <c r="H972" s="28" t="s">
        <v>80</v>
      </c>
      <c r="M972" s="28" t="s">
        <v>73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3">
        <v>45693</v>
      </c>
      <c r="C973" s="28" t="s">
        <v>66</v>
      </c>
      <c r="D973" s="28">
        <v>6340</v>
      </c>
      <c r="F973" s="28" t="s">
        <v>71</v>
      </c>
      <c r="G973" s="28" t="s">
        <v>76</v>
      </c>
      <c r="H973" s="28" t="s">
        <v>78</v>
      </c>
      <c r="M973" s="28" t="s">
        <v>74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3">
        <v>45693</v>
      </c>
      <c r="C974" s="28" t="s">
        <v>67</v>
      </c>
      <c r="D974" s="28">
        <v>6341</v>
      </c>
      <c r="F974" s="28" t="s">
        <v>72</v>
      </c>
      <c r="G974" s="28" t="s">
        <v>73</v>
      </c>
      <c r="H974" s="28" t="s">
        <v>71</v>
      </c>
      <c r="K974" s="29"/>
      <c r="L974" s="30"/>
      <c r="M974" s="28" t="s">
        <v>75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3">
        <v>45693</v>
      </c>
      <c r="C975" s="28" t="s">
        <v>67</v>
      </c>
      <c r="D975" s="28">
        <v>6342</v>
      </c>
      <c r="F975" s="28" t="s">
        <v>73</v>
      </c>
      <c r="G975" s="28" t="s">
        <v>74</v>
      </c>
      <c r="H975" s="28" t="s">
        <v>72</v>
      </c>
      <c r="M975" s="28" t="s">
        <v>76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3">
        <v>45693</v>
      </c>
      <c r="C976" s="28" t="s">
        <v>67</v>
      </c>
      <c r="D976" s="28">
        <v>6343</v>
      </c>
      <c r="F976" s="28" t="s">
        <v>74</v>
      </c>
      <c r="G976" s="28" t="s">
        <v>75</v>
      </c>
      <c r="H976" s="28" t="s">
        <v>73</v>
      </c>
      <c r="M976" s="30" t="s">
        <v>75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3">
        <v>45693</v>
      </c>
      <c r="C977" s="28" t="s">
        <v>67</v>
      </c>
      <c r="D977" s="28">
        <v>6344</v>
      </c>
      <c r="F977" s="28" t="s">
        <v>75</v>
      </c>
      <c r="G977" s="28" t="s">
        <v>76</v>
      </c>
      <c r="H977" s="28" t="s">
        <v>74</v>
      </c>
      <c r="K977" s="29"/>
      <c r="L977" s="30"/>
      <c r="M977" s="28" t="s">
        <v>76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3">
        <v>45693</v>
      </c>
      <c r="C978" s="28" t="s">
        <v>66</v>
      </c>
      <c r="D978" s="28">
        <v>6345</v>
      </c>
      <c r="F978" s="28" t="s">
        <v>76</v>
      </c>
      <c r="G978" s="28" t="s">
        <v>79</v>
      </c>
      <c r="H978" s="28" t="s">
        <v>75</v>
      </c>
      <c r="M978" s="28" t="s">
        <v>79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3">
        <v>45693</v>
      </c>
      <c r="C979" s="28" t="s">
        <v>66</v>
      </c>
      <c r="D979" s="28">
        <v>6346</v>
      </c>
      <c r="F979" s="28" t="s">
        <v>79</v>
      </c>
      <c r="G979" s="28" t="s">
        <v>77</v>
      </c>
      <c r="H979" s="28" t="s">
        <v>76</v>
      </c>
      <c r="M979" s="28" t="s">
        <v>77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3">
        <v>45693</v>
      </c>
      <c r="C980" s="28" t="s">
        <v>67</v>
      </c>
      <c r="D980" s="28">
        <v>6347</v>
      </c>
      <c r="F980" s="28" t="s">
        <v>77</v>
      </c>
      <c r="G980" s="28" t="s">
        <v>80</v>
      </c>
      <c r="H980" s="28" t="s">
        <v>80</v>
      </c>
      <c r="K980" s="29"/>
      <c r="L980" s="30"/>
      <c r="M980" s="28" t="s">
        <v>80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3">
        <v>45693</v>
      </c>
      <c r="C981" s="28" t="s">
        <v>67</v>
      </c>
      <c r="D981" s="28">
        <v>6348</v>
      </c>
      <c r="F981" s="28" t="s">
        <v>80</v>
      </c>
      <c r="G981" s="28" t="s">
        <v>78</v>
      </c>
      <c r="H981" s="28" t="s">
        <v>78</v>
      </c>
      <c r="M981" s="28" t="s">
        <v>78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3">
        <v>45693</v>
      </c>
      <c r="C982" s="28" t="s">
        <v>67</v>
      </c>
      <c r="D982" s="28">
        <v>6349</v>
      </c>
      <c r="F982" s="28" t="s">
        <v>78</v>
      </c>
      <c r="G982" s="28" t="s">
        <v>71</v>
      </c>
      <c r="H982" s="28" t="s">
        <v>71</v>
      </c>
      <c r="M982" s="28" t="s">
        <v>71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3">
        <v>45693</v>
      </c>
      <c r="C983" s="28" t="s">
        <v>61</v>
      </c>
      <c r="D983" s="28">
        <v>6350</v>
      </c>
      <c r="F983" s="28" t="s">
        <v>71</v>
      </c>
      <c r="G983" s="28" t="s">
        <v>72</v>
      </c>
      <c r="H983" s="28" t="s">
        <v>72</v>
      </c>
      <c r="K983" s="29"/>
      <c r="L983" s="30"/>
      <c r="M983" s="28" t="s">
        <v>72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3">
        <v>45693</v>
      </c>
      <c r="C984" s="28" t="s">
        <v>66</v>
      </c>
      <c r="D984" s="28">
        <v>6351</v>
      </c>
      <c r="F984" s="28" t="s">
        <v>72</v>
      </c>
      <c r="G984" s="28" t="s">
        <v>73</v>
      </c>
      <c r="H984" s="28" t="s">
        <v>73</v>
      </c>
      <c r="M984" s="28" t="s">
        <v>73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3">
        <v>45693</v>
      </c>
      <c r="C985" s="28" t="s">
        <v>61</v>
      </c>
      <c r="D985" s="28">
        <v>6352</v>
      </c>
      <c r="F985" s="28" t="s">
        <v>73</v>
      </c>
      <c r="G985" s="28" t="s">
        <v>74</v>
      </c>
      <c r="H985" s="28" t="s">
        <v>74</v>
      </c>
      <c r="M985" s="28" t="s">
        <v>74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3">
        <v>45693</v>
      </c>
      <c r="C986" s="28" t="s">
        <v>66</v>
      </c>
      <c r="D986" s="28">
        <v>6353</v>
      </c>
      <c r="F986" s="28" t="s">
        <v>74</v>
      </c>
      <c r="G986" s="28" t="s">
        <v>75</v>
      </c>
      <c r="H986" s="28" t="s">
        <v>75</v>
      </c>
      <c r="K986" s="29"/>
      <c r="L986" s="30"/>
      <c r="M986" s="28" t="s">
        <v>75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3">
        <v>45693</v>
      </c>
      <c r="C987" s="28" t="s">
        <v>67</v>
      </c>
      <c r="D987" s="28">
        <v>6354</v>
      </c>
      <c r="F987" s="28" t="s">
        <v>75</v>
      </c>
      <c r="G987" s="28" t="s">
        <v>76</v>
      </c>
      <c r="H987" s="28" t="s">
        <v>76</v>
      </c>
      <c r="M987" s="28" t="s">
        <v>76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3">
        <v>45693</v>
      </c>
      <c r="C988" s="28" t="s">
        <v>67</v>
      </c>
      <c r="D988" s="28">
        <v>6355</v>
      </c>
      <c r="F988" s="28" t="s">
        <v>76</v>
      </c>
      <c r="G988" s="28" t="s">
        <v>73</v>
      </c>
      <c r="H988" s="28" t="s">
        <v>79</v>
      </c>
      <c r="M988" s="28" t="s">
        <v>79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3">
        <v>45693</v>
      </c>
      <c r="C989" s="28" t="s">
        <v>66</v>
      </c>
      <c r="D989" s="28">
        <v>6356</v>
      </c>
      <c r="F989" s="28" t="s">
        <v>79</v>
      </c>
      <c r="G989" s="28" t="s">
        <v>74</v>
      </c>
      <c r="H989" s="28" t="s">
        <v>77</v>
      </c>
      <c r="K989" s="29"/>
      <c r="L989" s="30"/>
      <c r="M989" s="28" t="s">
        <v>77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3">
        <v>45693</v>
      </c>
      <c r="C990" s="28" t="s">
        <v>67</v>
      </c>
      <c r="D990" s="28">
        <v>6357</v>
      </c>
      <c r="F990" s="28" t="s">
        <v>77</v>
      </c>
      <c r="G990" s="28" t="s">
        <v>75</v>
      </c>
      <c r="H990" s="28" t="s">
        <v>80</v>
      </c>
      <c r="M990" s="28" t="s">
        <v>80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3">
        <v>45693</v>
      </c>
      <c r="C991" s="28" t="s">
        <v>67</v>
      </c>
      <c r="D991" s="28">
        <v>6358</v>
      </c>
      <c r="F991" s="28" t="s">
        <v>80</v>
      </c>
      <c r="G991" s="28" t="s">
        <v>76</v>
      </c>
      <c r="H991" s="28" t="s">
        <v>78</v>
      </c>
      <c r="M991" s="28" t="s">
        <v>78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3">
        <v>45693</v>
      </c>
      <c r="C992" s="28" t="s">
        <v>67</v>
      </c>
      <c r="D992" s="28">
        <v>6359</v>
      </c>
      <c r="F992" s="28" t="s">
        <v>78</v>
      </c>
      <c r="G992" s="28" t="s">
        <v>79</v>
      </c>
      <c r="H992" s="28" t="s">
        <v>71</v>
      </c>
      <c r="K992" s="29"/>
      <c r="L992" s="30"/>
      <c r="M992" s="28" t="s">
        <v>71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3">
        <v>45693</v>
      </c>
      <c r="C993" s="28" t="s">
        <v>67</v>
      </c>
      <c r="D993" s="28">
        <v>6360</v>
      </c>
      <c r="F993" s="28" t="s">
        <v>71</v>
      </c>
      <c r="G993" s="28" t="s">
        <v>77</v>
      </c>
      <c r="H993" s="28" t="s">
        <v>72</v>
      </c>
      <c r="M993" s="28" t="s">
        <v>72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3">
        <v>45693</v>
      </c>
      <c r="C994" s="28" t="s">
        <v>67</v>
      </c>
      <c r="D994" s="28">
        <v>6361</v>
      </c>
      <c r="F994" s="28" t="s">
        <v>72</v>
      </c>
      <c r="G994" s="28" t="s">
        <v>80</v>
      </c>
      <c r="H994" s="28" t="s">
        <v>73</v>
      </c>
      <c r="M994" s="28" t="s">
        <v>73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3">
        <v>45693</v>
      </c>
      <c r="C995" s="28" t="s">
        <v>66</v>
      </c>
      <c r="D995" s="28">
        <v>6362</v>
      </c>
      <c r="F995" s="28" t="s">
        <v>73</v>
      </c>
      <c r="G995" s="28" t="s">
        <v>78</v>
      </c>
      <c r="H995" s="28" t="s">
        <v>74</v>
      </c>
      <c r="K995" s="29"/>
      <c r="L995" s="30"/>
      <c r="M995" s="28" t="s">
        <v>74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3">
        <v>45693</v>
      </c>
      <c r="C996" s="28" t="s">
        <v>66</v>
      </c>
      <c r="D996" s="28">
        <v>6363</v>
      </c>
      <c r="F996" s="28" t="s">
        <v>74</v>
      </c>
      <c r="G996" s="28" t="s">
        <v>71</v>
      </c>
      <c r="H996" s="28" t="s">
        <v>75</v>
      </c>
      <c r="M996" s="28" t="s">
        <v>75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3">
        <v>45693</v>
      </c>
      <c r="C997" s="28" t="s">
        <v>66</v>
      </c>
      <c r="D997" s="28">
        <v>6364</v>
      </c>
      <c r="F997" s="28" t="s">
        <v>75</v>
      </c>
      <c r="G997" s="28" t="s">
        <v>72</v>
      </c>
      <c r="H997" s="28" t="s">
        <v>76</v>
      </c>
      <c r="M997" s="28" t="s">
        <v>76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3">
        <v>45693</v>
      </c>
      <c r="C998" s="28" t="s">
        <v>66</v>
      </c>
      <c r="D998" s="28">
        <v>6365</v>
      </c>
      <c r="F998" s="28" t="s">
        <v>76</v>
      </c>
      <c r="G998" s="28" t="s">
        <v>73</v>
      </c>
      <c r="H998" s="28" t="s">
        <v>80</v>
      </c>
      <c r="K998" s="29"/>
      <c r="L998" s="30"/>
      <c r="M998" s="30" t="s">
        <v>75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3">
        <v>45693</v>
      </c>
      <c r="C999" s="28" t="s">
        <v>66</v>
      </c>
      <c r="D999" s="28">
        <v>6366</v>
      </c>
      <c r="F999" s="28" t="s">
        <v>79</v>
      </c>
      <c r="G999" s="28" t="s">
        <v>74</v>
      </c>
      <c r="H999" s="28" t="s">
        <v>78</v>
      </c>
      <c r="M999" s="28" t="s">
        <v>76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3">
        <v>45693</v>
      </c>
      <c r="C1000" s="28" t="s">
        <v>66</v>
      </c>
      <c r="D1000" s="28">
        <v>6367</v>
      </c>
      <c r="F1000" s="28" t="s">
        <v>77</v>
      </c>
      <c r="G1000" s="28" t="s">
        <v>75</v>
      </c>
      <c r="H1000" s="28" t="s">
        <v>71</v>
      </c>
      <c r="M1000" s="28" t="s">
        <v>79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3">
        <v>45693</v>
      </c>
      <c r="C1001" s="28" t="s">
        <v>66</v>
      </c>
      <c r="D1001" s="28">
        <v>6368</v>
      </c>
      <c r="F1001" s="28" t="s">
        <v>80</v>
      </c>
      <c r="G1001" s="28" t="s">
        <v>76</v>
      </c>
      <c r="H1001" s="28" t="s">
        <v>72</v>
      </c>
      <c r="K1001" s="29"/>
      <c r="L1001" s="30"/>
      <c r="M1001" s="28" t="s">
        <v>77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3">
        <v>45693</v>
      </c>
      <c r="C1002" s="28" t="s">
        <v>67</v>
      </c>
      <c r="D1002" s="28">
        <v>6369</v>
      </c>
      <c r="F1002" s="28" t="s">
        <v>78</v>
      </c>
      <c r="G1002" s="28" t="s">
        <v>73</v>
      </c>
      <c r="H1002" s="28" t="s">
        <v>73</v>
      </c>
      <c r="M1002" s="28" t="s">
        <v>80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3">
        <v>45693</v>
      </c>
      <c r="C1003" s="28" t="s">
        <v>67</v>
      </c>
      <c r="D1003" s="28">
        <v>6370</v>
      </c>
      <c r="F1003" s="28" t="s">
        <v>71</v>
      </c>
      <c r="G1003" s="28" t="s">
        <v>74</v>
      </c>
      <c r="H1003" s="28" t="s">
        <v>74</v>
      </c>
      <c r="M1003" s="28" t="s">
        <v>78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3">
        <v>45693</v>
      </c>
      <c r="C1004" s="28" t="s">
        <v>67</v>
      </c>
      <c r="D1004" s="28">
        <v>6371</v>
      </c>
      <c r="F1004" s="28" t="s">
        <v>72</v>
      </c>
      <c r="G1004" s="28" t="s">
        <v>75</v>
      </c>
      <c r="H1004" s="28" t="s">
        <v>75</v>
      </c>
      <c r="K1004" s="29"/>
      <c r="L1004" s="30"/>
      <c r="M1004" s="28" t="s">
        <v>71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3">
        <v>45693</v>
      </c>
      <c r="C1005" s="28" t="s">
        <v>67</v>
      </c>
      <c r="D1005" s="28">
        <v>6372</v>
      </c>
      <c r="F1005" s="28" t="s">
        <v>73</v>
      </c>
      <c r="G1005" s="28" t="s">
        <v>76</v>
      </c>
      <c r="H1005" s="28" t="s">
        <v>76</v>
      </c>
      <c r="M1005" s="28" t="s">
        <v>72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3">
        <v>45693</v>
      </c>
      <c r="C1006" s="28" t="s">
        <v>67</v>
      </c>
      <c r="D1006" s="28">
        <v>6373</v>
      </c>
      <c r="F1006" s="28" t="s">
        <v>74</v>
      </c>
      <c r="G1006" s="28" t="s">
        <v>79</v>
      </c>
      <c r="H1006" s="28" t="s">
        <v>79</v>
      </c>
      <c r="M1006" s="28" t="s">
        <v>73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3">
        <v>45693</v>
      </c>
      <c r="C1007" s="28" t="s">
        <v>67</v>
      </c>
      <c r="D1007" s="28">
        <v>6374</v>
      </c>
      <c r="F1007" s="28" t="s">
        <v>75</v>
      </c>
      <c r="G1007" s="28" t="s">
        <v>77</v>
      </c>
      <c r="H1007" s="28" t="s">
        <v>77</v>
      </c>
      <c r="K1007" s="29"/>
      <c r="L1007" s="30"/>
      <c r="M1007" s="28" t="s">
        <v>74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3">
        <v>45693</v>
      </c>
      <c r="C1008" s="28" t="s">
        <v>67</v>
      </c>
      <c r="D1008" s="28">
        <v>6375</v>
      </c>
      <c r="F1008" s="28" t="s">
        <v>76</v>
      </c>
      <c r="G1008" s="28" t="s">
        <v>80</v>
      </c>
      <c r="H1008" s="28" t="s">
        <v>80</v>
      </c>
      <c r="M1008" s="28" t="s">
        <v>75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3">
        <v>45693</v>
      </c>
      <c r="C1009" s="28" t="s">
        <v>67</v>
      </c>
      <c r="D1009" s="28">
        <v>6376</v>
      </c>
      <c r="F1009" s="28" t="s">
        <v>79</v>
      </c>
      <c r="G1009" s="28" t="s">
        <v>78</v>
      </c>
      <c r="H1009" s="28" t="s">
        <v>78</v>
      </c>
      <c r="M1009" s="28" t="s">
        <v>76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3">
        <v>45693</v>
      </c>
      <c r="C1010" s="28" t="s">
        <v>67</v>
      </c>
      <c r="D1010" s="28">
        <v>6377</v>
      </c>
      <c r="F1010" s="28" t="s">
        <v>77</v>
      </c>
      <c r="G1010" s="28" t="s">
        <v>71</v>
      </c>
      <c r="H1010" s="28" t="s">
        <v>71</v>
      </c>
      <c r="K1010" s="29"/>
      <c r="L1010" s="30"/>
      <c r="M1010" s="28" t="s">
        <v>79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3">
        <v>45693</v>
      </c>
      <c r="C1011" s="28" t="s">
        <v>66</v>
      </c>
      <c r="D1011" s="28">
        <v>6378</v>
      </c>
      <c r="F1011" s="28" t="s">
        <v>80</v>
      </c>
      <c r="G1011" s="28" t="s">
        <v>72</v>
      </c>
      <c r="H1011" s="28" t="s">
        <v>72</v>
      </c>
      <c r="M1011" s="28" t="s">
        <v>77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3">
        <v>45693</v>
      </c>
      <c r="C1012" s="28" t="s">
        <v>67</v>
      </c>
      <c r="D1012" s="28">
        <v>6379</v>
      </c>
      <c r="F1012" s="28" t="s">
        <v>78</v>
      </c>
      <c r="G1012" s="28" t="s">
        <v>73</v>
      </c>
      <c r="H1012" s="28" t="s">
        <v>73</v>
      </c>
      <c r="M1012" s="28" t="s">
        <v>80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3">
        <v>45693</v>
      </c>
      <c r="C1013" s="28" t="s">
        <v>66</v>
      </c>
      <c r="D1013" s="28">
        <v>6380</v>
      </c>
      <c r="F1013" s="28" t="s">
        <v>71</v>
      </c>
      <c r="G1013" s="28" t="s">
        <v>74</v>
      </c>
      <c r="H1013" s="28" t="s">
        <v>74</v>
      </c>
      <c r="K1013" s="29"/>
      <c r="L1013" s="30"/>
      <c r="M1013" s="28" t="s">
        <v>78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3">
        <v>45693</v>
      </c>
      <c r="C1014" s="28" t="s">
        <v>66</v>
      </c>
      <c r="D1014" s="28">
        <v>6381</v>
      </c>
      <c r="F1014" s="28" t="s">
        <v>72</v>
      </c>
      <c r="G1014" s="28" t="s">
        <v>75</v>
      </c>
      <c r="H1014" s="28" t="s">
        <v>75</v>
      </c>
      <c r="M1014" s="28" t="s">
        <v>71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3">
        <v>45693</v>
      </c>
      <c r="C1015" s="28" t="s">
        <v>66</v>
      </c>
      <c r="D1015" s="28">
        <v>6382</v>
      </c>
      <c r="F1015" s="28" t="s">
        <v>73</v>
      </c>
      <c r="G1015" s="28" t="s">
        <v>76</v>
      </c>
      <c r="H1015" s="28" t="s">
        <v>76</v>
      </c>
      <c r="M1015" s="28" t="s">
        <v>72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3">
        <v>45693</v>
      </c>
      <c r="C1016" s="28" t="s">
        <v>66</v>
      </c>
      <c r="D1016" s="28">
        <v>6383</v>
      </c>
      <c r="F1016" s="28" t="s">
        <v>74</v>
      </c>
      <c r="G1016" s="28" t="s">
        <v>73</v>
      </c>
      <c r="H1016" s="28" t="s">
        <v>80</v>
      </c>
      <c r="K1016" s="29"/>
      <c r="L1016" s="30"/>
      <c r="M1016" s="28" t="s">
        <v>73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3">
        <v>45693</v>
      </c>
      <c r="C1017" s="28" t="s">
        <v>66</v>
      </c>
      <c r="D1017" s="28">
        <v>6384</v>
      </c>
      <c r="F1017" s="28" t="s">
        <v>75</v>
      </c>
      <c r="G1017" s="28" t="s">
        <v>74</v>
      </c>
      <c r="H1017" s="28" t="s">
        <v>78</v>
      </c>
      <c r="M1017" s="28" t="s">
        <v>74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3">
        <v>45693</v>
      </c>
      <c r="C1018" s="28" t="s">
        <v>66</v>
      </c>
      <c r="D1018" s="28">
        <v>6385</v>
      </c>
      <c r="F1018" s="28" t="s">
        <v>76</v>
      </c>
      <c r="G1018" s="28" t="s">
        <v>75</v>
      </c>
      <c r="H1018" s="28" t="s">
        <v>71</v>
      </c>
      <c r="M1018" s="28" t="s">
        <v>75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3">
        <v>45693</v>
      </c>
      <c r="C1019" s="28" t="s">
        <v>63</v>
      </c>
      <c r="D1019" s="28">
        <v>6386</v>
      </c>
      <c r="F1019" s="28" t="s">
        <v>79</v>
      </c>
      <c r="G1019" s="28" t="s">
        <v>76</v>
      </c>
      <c r="H1019" s="28" t="s">
        <v>72</v>
      </c>
      <c r="K1019" s="29"/>
      <c r="L1019" s="30"/>
      <c r="M1019" s="28" t="s">
        <v>76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3">
        <v>45693</v>
      </c>
      <c r="C1020" s="28" t="s">
        <v>66</v>
      </c>
      <c r="D1020" s="28">
        <v>6387</v>
      </c>
      <c r="F1020" s="28" t="s">
        <v>77</v>
      </c>
      <c r="G1020" s="28" t="s">
        <v>79</v>
      </c>
      <c r="H1020" s="28" t="s">
        <v>73</v>
      </c>
      <c r="M1020" s="30" t="s">
        <v>75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3">
        <v>45693</v>
      </c>
      <c r="C1021" s="28" t="s">
        <v>66</v>
      </c>
      <c r="D1021" s="28">
        <v>6388</v>
      </c>
      <c r="F1021" s="28" t="s">
        <v>80</v>
      </c>
      <c r="G1021" s="28" t="s">
        <v>77</v>
      </c>
      <c r="H1021" s="28" t="s">
        <v>74</v>
      </c>
      <c r="M1021" s="28" t="s">
        <v>76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3">
        <v>45693</v>
      </c>
      <c r="C1022" s="28" t="s">
        <v>61</v>
      </c>
      <c r="D1022" s="28">
        <v>6389</v>
      </c>
      <c r="F1022" s="28" t="s">
        <v>78</v>
      </c>
      <c r="G1022" s="28" t="s">
        <v>80</v>
      </c>
      <c r="H1022" s="28" t="s">
        <v>75</v>
      </c>
      <c r="K1022" s="29"/>
      <c r="L1022" s="30"/>
      <c r="M1022" s="28" t="s">
        <v>79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3">
        <v>45693</v>
      </c>
      <c r="C1023" s="28" t="s">
        <v>67</v>
      </c>
      <c r="D1023" s="28">
        <v>6390</v>
      </c>
      <c r="F1023" s="28" t="s">
        <v>71</v>
      </c>
      <c r="G1023" s="28" t="s">
        <v>78</v>
      </c>
      <c r="H1023" s="28" t="s">
        <v>76</v>
      </c>
      <c r="M1023" s="28" t="s">
        <v>77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3">
        <v>45693</v>
      </c>
      <c r="C1024" s="28" t="s">
        <v>67</v>
      </c>
      <c r="D1024" s="28">
        <v>6391</v>
      </c>
      <c r="F1024" s="28" t="s">
        <v>72</v>
      </c>
      <c r="G1024" s="28" t="s">
        <v>71</v>
      </c>
      <c r="H1024" s="28" t="s">
        <v>79</v>
      </c>
      <c r="M1024" s="28" t="s">
        <v>80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3">
        <v>45693</v>
      </c>
      <c r="C1025" s="28" t="s">
        <v>67</v>
      </c>
      <c r="D1025" s="28">
        <v>6392</v>
      </c>
      <c r="F1025" s="28" t="s">
        <v>73</v>
      </c>
      <c r="G1025" s="28" t="s">
        <v>72</v>
      </c>
      <c r="H1025" s="28" t="s">
        <v>77</v>
      </c>
      <c r="K1025" s="29"/>
      <c r="L1025" s="30"/>
      <c r="M1025" s="28" t="s">
        <v>78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3">
        <v>45693</v>
      </c>
      <c r="C1026" s="28" t="s">
        <v>67</v>
      </c>
      <c r="D1026" s="28">
        <v>6393</v>
      </c>
      <c r="F1026" s="28" t="s">
        <v>74</v>
      </c>
      <c r="G1026" s="28" t="s">
        <v>73</v>
      </c>
      <c r="H1026" s="28" t="s">
        <v>80</v>
      </c>
      <c r="M1026" s="28" t="s">
        <v>71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3">
        <v>45693</v>
      </c>
      <c r="C1027" s="28" t="s">
        <v>67</v>
      </c>
      <c r="D1027" s="28">
        <v>6394</v>
      </c>
      <c r="F1027" s="28" t="s">
        <v>75</v>
      </c>
      <c r="G1027" s="28" t="s">
        <v>74</v>
      </c>
      <c r="H1027" s="28" t="s">
        <v>78</v>
      </c>
      <c r="M1027" s="28" t="s">
        <v>72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3">
        <v>45693</v>
      </c>
      <c r="C1028" s="28" t="s">
        <v>67</v>
      </c>
      <c r="D1028" s="28">
        <v>6395</v>
      </c>
      <c r="F1028" s="28" t="s">
        <v>76</v>
      </c>
      <c r="G1028" s="28" t="s">
        <v>75</v>
      </c>
      <c r="H1028" s="28" t="s">
        <v>71</v>
      </c>
      <c r="K1028" s="29"/>
      <c r="L1028" s="30"/>
      <c r="M1028" s="28" t="s">
        <v>73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3">
        <v>45693</v>
      </c>
      <c r="C1029" s="28" t="s">
        <v>67</v>
      </c>
      <c r="D1029" s="28">
        <v>6396</v>
      </c>
      <c r="F1029" s="28" t="s">
        <v>79</v>
      </c>
      <c r="G1029" s="28" t="s">
        <v>76</v>
      </c>
      <c r="H1029" s="28" t="s">
        <v>72</v>
      </c>
      <c r="M1029" s="28" t="s">
        <v>74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3">
        <v>45693</v>
      </c>
      <c r="C1030" s="28" t="s">
        <v>67</v>
      </c>
      <c r="D1030" s="28">
        <v>6397</v>
      </c>
      <c r="F1030" s="28" t="s">
        <v>77</v>
      </c>
      <c r="G1030" s="28" t="s">
        <v>73</v>
      </c>
      <c r="H1030" s="28" t="s">
        <v>73</v>
      </c>
      <c r="M1030" s="28" t="s">
        <v>75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3">
        <v>45693</v>
      </c>
      <c r="C1031" s="28" t="s">
        <v>67</v>
      </c>
      <c r="D1031" s="28">
        <v>6398</v>
      </c>
      <c r="F1031" s="28" t="s">
        <v>80</v>
      </c>
      <c r="G1031" s="28" t="s">
        <v>74</v>
      </c>
      <c r="H1031" s="28" t="s">
        <v>74</v>
      </c>
      <c r="K1031" s="29"/>
      <c r="L1031" s="30"/>
      <c r="M1031" s="28" t="s">
        <v>76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3">
        <v>45693</v>
      </c>
      <c r="C1032" s="28" t="s">
        <v>67</v>
      </c>
      <c r="D1032" s="28">
        <v>6399</v>
      </c>
      <c r="F1032" s="28" t="s">
        <v>78</v>
      </c>
      <c r="G1032" s="28" t="s">
        <v>75</v>
      </c>
      <c r="H1032" s="28" t="s">
        <v>75</v>
      </c>
      <c r="M1032" s="28" t="s">
        <v>79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3">
        <v>45693</v>
      </c>
      <c r="C1033" s="28" t="s">
        <v>66</v>
      </c>
      <c r="D1033" s="28">
        <v>6400</v>
      </c>
      <c r="F1033" s="28" t="s">
        <v>71</v>
      </c>
      <c r="G1033" s="28" t="s">
        <v>76</v>
      </c>
      <c r="H1033" s="28" t="s">
        <v>76</v>
      </c>
      <c r="M1033" s="28" t="s">
        <v>77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3">
        <v>45693</v>
      </c>
      <c r="C1034" s="28" t="s">
        <v>68</v>
      </c>
      <c r="D1034" s="28">
        <v>6401</v>
      </c>
      <c r="F1034" s="28" t="s">
        <v>72</v>
      </c>
      <c r="G1034" s="28" t="s">
        <v>79</v>
      </c>
      <c r="H1034" s="28" t="s">
        <v>80</v>
      </c>
      <c r="K1034" s="29"/>
      <c r="L1034" s="30"/>
      <c r="M1034" s="28" t="s">
        <v>80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3">
        <v>45693</v>
      </c>
      <c r="C1035" s="28" t="s">
        <v>66</v>
      </c>
      <c r="D1035" s="28">
        <v>6402</v>
      </c>
      <c r="F1035" s="28" t="s">
        <v>73</v>
      </c>
      <c r="G1035" s="28" t="s">
        <v>77</v>
      </c>
      <c r="H1035" s="28" t="s">
        <v>78</v>
      </c>
      <c r="M1035" s="28" t="s">
        <v>78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3">
        <v>45693</v>
      </c>
      <c r="C1036" s="28" t="s">
        <v>66</v>
      </c>
      <c r="D1036" s="28">
        <v>6403</v>
      </c>
      <c r="F1036" s="28" t="s">
        <v>74</v>
      </c>
      <c r="G1036" s="28" t="s">
        <v>80</v>
      </c>
      <c r="H1036" s="28" t="s">
        <v>71</v>
      </c>
      <c r="M1036" s="28" t="s">
        <v>71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3">
        <v>45693</v>
      </c>
      <c r="C1037" s="28" t="s">
        <v>66</v>
      </c>
      <c r="D1037" s="28">
        <v>6404</v>
      </c>
      <c r="F1037" s="28" t="s">
        <v>75</v>
      </c>
      <c r="G1037" s="28" t="s">
        <v>78</v>
      </c>
      <c r="H1037" s="28" t="s">
        <v>72</v>
      </c>
      <c r="K1037" s="29"/>
      <c r="L1037" s="30"/>
      <c r="M1037" s="28" t="s">
        <v>72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3">
        <v>45693</v>
      </c>
      <c r="C1038" s="28" t="s">
        <v>66</v>
      </c>
      <c r="D1038" s="28">
        <v>6405</v>
      </c>
      <c r="F1038" s="28" t="s">
        <v>76</v>
      </c>
      <c r="G1038" s="28" t="s">
        <v>71</v>
      </c>
      <c r="H1038" s="28" t="s">
        <v>73</v>
      </c>
      <c r="M1038" s="28" t="s">
        <v>73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3">
        <v>45693</v>
      </c>
      <c r="C1039" s="28" t="s">
        <v>61</v>
      </c>
      <c r="D1039" s="28">
        <v>6406</v>
      </c>
      <c r="F1039" s="28" t="s">
        <v>79</v>
      </c>
      <c r="G1039" s="28" t="s">
        <v>72</v>
      </c>
      <c r="H1039" s="28" t="s">
        <v>74</v>
      </c>
      <c r="M1039" s="28" t="s">
        <v>74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3">
        <v>45693</v>
      </c>
      <c r="C1040" s="28" t="s">
        <v>61</v>
      </c>
      <c r="D1040" s="28">
        <v>6407</v>
      </c>
      <c r="F1040" s="28" t="s">
        <v>77</v>
      </c>
      <c r="G1040" s="28" t="s">
        <v>73</v>
      </c>
      <c r="H1040" s="28" t="s">
        <v>75</v>
      </c>
      <c r="K1040" s="29"/>
      <c r="L1040" s="30"/>
      <c r="M1040" s="28" t="s">
        <v>75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3">
        <v>45693</v>
      </c>
      <c r="C1041" s="28" t="s">
        <v>61</v>
      </c>
      <c r="D1041" s="28">
        <v>6408</v>
      </c>
      <c r="F1041" s="28" t="s">
        <v>80</v>
      </c>
      <c r="G1041" s="28" t="s">
        <v>74</v>
      </c>
      <c r="H1041" s="28" t="s">
        <v>76</v>
      </c>
      <c r="M1041" s="28" t="s">
        <v>76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3">
        <v>45693</v>
      </c>
      <c r="C1042" s="28" t="s">
        <v>61</v>
      </c>
      <c r="D1042" s="28">
        <v>6409</v>
      </c>
      <c r="F1042" s="28" t="s">
        <v>78</v>
      </c>
      <c r="G1042" s="28" t="s">
        <v>75</v>
      </c>
      <c r="H1042" s="28" t="s">
        <v>79</v>
      </c>
      <c r="M1042" s="30" t="s">
        <v>75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3">
        <v>45693</v>
      </c>
      <c r="C1043" s="28" t="s">
        <v>67</v>
      </c>
      <c r="D1043" s="28">
        <v>6410</v>
      </c>
      <c r="F1043" s="28" t="s">
        <v>71</v>
      </c>
      <c r="G1043" s="28" t="s">
        <v>76</v>
      </c>
      <c r="H1043" s="28" t="s">
        <v>77</v>
      </c>
      <c r="K1043" s="29"/>
      <c r="L1043" s="30"/>
      <c r="M1043" s="28" t="s">
        <v>76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3">
        <v>45693</v>
      </c>
      <c r="C1044" s="28" t="s">
        <v>67</v>
      </c>
      <c r="D1044" s="28">
        <v>6411</v>
      </c>
      <c r="F1044" s="28" t="s">
        <v>72</v>
      </c>
      <c r="G1044" s="28" t="s">
        <v>73</v>
      </c>
      <c r="H1044" s="28" t="s">
        <v>80</v>
      </c>
      <c r="M1044" s="28" t="s">
        <v>79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3">
        <v>45693</v>
      </c>
      <c r="C1045" s="28" t="s">
        <v>67</v>
      </c>
      <c r="D1045" s="28">
        <v>6412</v>
      </c>
      <c r="F1045" s="28" t="s">
        <v>73</v>
      </c>
      <c r="G1045" s="28" t="s">
        <v>74</v>
      </c>
      <c r="H1045" s="28" t="s">
        <v>78</v>
      </c>
      <c r="M1045" s="28" t="s">
        <v>77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3">
        <v>45693</v>
      </c>
      <c r="C1046" s="28" t="s">
        <v>66</v>
      </c>
      <c r="D1046" s="28">
        <v>6413</v>
      </c>
      <c r="F1046" s="28" t="s">
        <v>74</v>
      </c>
      <c r="G1046" s="28" t="s">
        <v>75</v>
      </c>
      <c r="H1046" s="28" t="s">
        <v>71</v>
      </c>
      <c r="K1046" s="29"/>
      <c r="L1046" s="30"/>
      <c r="M1046" s="28" t="s">
        <v>80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3">
        <v>45693</v>
      </c>
      <c r="C1047" s="28" t="s">
        <v>67</v>
      </c>
      <c r="D1047" s="28">
        <v>6414</v>
      </c>
      <c r="F1047" s="28" t="s">
        <v>75</v>
      </c>
      <c r="G1047" s="28" t="s">
        <v>76</v>
      </c>
      <c r="H1047" s="28" t="s">
        <v>72</v>
      </c>
      <c r="M1047" s="28" t="s">
        <v>78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3">
        <v>45693</v>
      </c>
      <c r="C1048" s="28" t="s">
        <v>61</v>
      </c>
      <c r="D1048" s="28">
        <v>6415</v>
      </c>
      <c r="F1048" s="28" t="s">
        <v>76</v>
      </c>
      <c r="G1048" s="28" t="s">
        <v>79</v>
      </c>
      <c r="H1048" s="28" t="s">
        <v>73</v>
      </c>
      <c r="M1048" s="28" t="s">
        <v>71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3">
        <v>45693</v>
      </c>
      <c r="C1049" s="28" t="s">
        <v>67</v>
      </c>
      <c r="D1049" s="28">
        <v>6416</v>
      </c>
      <c r="F1049" s="28" t="s">
        <v>79</v>
      </c>
      <c r="G1049" s="28" t="s">
        <v>77</v>
      </c>
      <c r="H1049" s="28" t="s">
        <v>74</v>
      </c>
      <c r="K1049" s="29"/>
      <c r="L1049" s="30"/>
      <c r="M1049" s="28" t="s">
        <v>72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3">
        <v>45693</v>
      </c>
      <c r="C1050" s="28" t="s">
        <v>67</v>
      </c>
      <c r="D1050" s="28">
        <v>6417</v>
      </c>
      <c r="F1050" s="28" t="s">
        <v>77</v>
      </c>
      <c r="G1050" s="28" t="s">
        <v>80</v>
      </c>
      <c r="H1050" s="28" t="s">
        <v>75</v>
      </c>
      <c r="M1050" s="28" t="s">
        <v>73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3">
        <v>45693</v>
      </c>
      <c r="C1051" s="28" t="s">
        <v>67</v>
      </c>
      <c r="D1051" s="28">
        <v>6418</v>
      </c>
      <c r="F1051" s="28" t="s">
        <v>80</v>
      </c>
      <c r="G1051" s="28" t="s">
        <v>78</v>
      </c>
      <c r="H1051" s="28" t="s">
        <v>76</v>
      </c>
      <c r="M1051" s="28" t="s">
        <v>74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3">
        <v>45693</v>
      </c>
      <c r="C1052" s="28" t="s">
        <v>67</v>
      </c>
      <c r="D1052" s="28">
        <v>6419</v>
      </c>
      <c r="F1052" s="28" t="s">
        <v>78</v>
      </c>
      <c r="G1052" s="28" t="s">
        <v>71</v>
      </c>
      <c r="H1052" s="28" t="s">
        <v>80</v>
      </c>
      <c r="K1052" s="29"/>
      <c r="L1052" s="30"/>
      <c r="M1052" s="28" t="s">
        <v>75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3">
        <v>45693</v>
      </c>
      <c r="C1053" s="28" t="s">
        <v>66</v>
      </c>
      <c r="D1053" s="28">
        <v>6420</v>
      </c>
      <c r="F1053" s="28" t="s">
        <v>71</v>
      </c>
      <c r="G1053" s="28" t="s">
        <v>72</v>
      </c>
      <c r="H1053" s="28" t="s">
        <v>78</v>
      </c>
      <c r="M1053" s="28" t="s">
        <v>76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3">
        <v>45693</v>
      </c>
      <c r="C1054" s="28" t="s">
        <v>67</v>
      </c>
      <c r="D1054" s="28">
        <v>6421</v>
      </c>
      <c r="F1054" s="28" t="s">
        <v>72</v>
      </c>
      <c r="G1054" s="28" t="s">
        <v>73</v>
      </c>
      <c r="H1054" s="28" t="s">
        <v>71</v>
      </c>
      <c r="M1054" s="28" t="s">
        <v>79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3">
        <v>45693</v>
      </c>
      <c r="C1055" s="28" t="s">
        <v>61</v>
      </c>
      <c r="D1055" s="28">
        <v>6422</v>
      </c>
      <c r="F1055" s="28" t="s">
        <v>73</v>
      </c>
      <c r="G1055" s="28" t="s">
        <v>74</v>
      </c>
      <c r="H1055" s="28" t="s">
        <v>72</v>
      </c>
      <c r="K1055" s="29"/>
      <c r="L1055" s="30"/>
      <c r="M1055" s="28" t="s">
        <v>77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3">
        <v>45693</v>
      </c>
      <c r="C1056" s="28" t="s">
        <v>61</v>
      </c>
      <c r="D1056" s="28">
        <v>6423</v>
      </c>
      <c r="F1056" s="28" t="s">
        <v>74</v>
      </c>
      <c r="G1056" s="28" t="s">
        <v>75</v>
      </c>
      <c r="H1056" s="28" t="s">
        <v>73</v>
      </c>
      <c r="M1056" s="28" t="s">
        <v>80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3">
        <v>45693</v>
      </c>
      <c r="C1057" s="28" t="s">
        <v>66</v>
      </c>
      <c r="D1057" s="28">
        <v>6424</v>
      </c>
      <c r="F1057" s="28" t="s">
        <v>75</v>
      </c>
      <c r="G1057" s="28" t="s">
        <v>76</v>
      </c>
      <c r="H1057" s="28" t="s">
        <v>74</v>
      </c>
      <c r="M1057" s="28" t="s">
        <v>78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3">
        <v>45693</v>
      </c>
      <c r="C1058" s="28" t="s">
        <v>67</v>
      </c>
      <c r="D1058" s="28">
        <v>6425</v>
      </c>
      <c r="F1058" s="28" t="s">
        <v>76</v>
      </c>
      <c r="G1058" s="28" t="s">
        <v>73</v>
      </c>
      <c r="H1058" s="28" t="s">
        <v>75</v>
      </c>
      <c r="K1058" s="29"/>
      <c r="L1058" s="30"/>
      <c r="M1058" s="28" t="s">
        <v>71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3">
        <v>45693</v>
      </c>
      <c r="C1059" s="28" t="s">
        <v>67</v>
      </c>
      <c r="D1059" s="28">
        <v>6426</v>
      </c>
      <c r="F1059" s="28" t="s">
        <v>79</v>
      </c>
      <c r="G1059" s="28" t="s">
        <v>74</v>
      </c>
      <c r="H1059" s="28" t="s">
        <v>76</v>
      </c>
      <c r="M1059" s="28" t="s">
        <v>72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3">
        <v>45693</v>
      </c>
      <c r="C1060" s="28" t="s">
        <v>67</v>
      </c>
      <c r="D1060" s="28">
        <v>6427</v>
      </c>
      <c r="F1060" s="28" t="s">
        <v>77</v>
      </c>
      <c r="G1060" s="28" t="s">
        <v>75</v>
      </c>
      <c r="H1060" s="28" t="s">
        <v>79</v>
      </c>
      <c r="M1060" s="28" t="s">
        <v>73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3">
        <v>45693</v>
      </c>
      <c r="C1061" s="28" t="s">
        <v>67</v>
      </c>
      <c r="D1061" s="28">
        <v>6428</v>
      </c>
      <c r="F1061" s="28" t="s">
        <v>80</v>
      </c>
      <c r="G1061" s="28" t="s">
        <v>76</v>
      </c>
      <c r="H1061" s="28" t="s">
        <v>77</v>
      </c>
      <c r="K1061" s="29"/>
      <c r="L1061" s="30"/>
      <c r="M1061" s="28" t="s">
        <v>74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3">
        <v>45693</v>
      </c>
      <c r="C1062" s="28" t="s">
        <v>67</v>
      </c>
      <c r="D1062" s="28">
        <v>6429</v>
      </c>
      <c r="F1062" s="28" t="s">
        <v>78</v>
      </c>
      <c r="G1062" s="28" t="s">
        <v>79</v>
      </c>
      <c r="H1062" s="28" t="s">
        <v>80</v>
      </c>
      <c r="M1062" s="28" t="s">
        <v>75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3">
        <v>45693</v>
      </c>
      <c r="C1063" s="28" t="s">
        <v>67</v>
      </c>
      <c r="D1063" s="28">
        <v>6430</v>
      </c>
      <c r="F1063" s="28" t="s">
        <v>71</v>
      </c>
      <c r="G1063" s="28" t="s">
        <v>77</v>
      </c>
      <c r="H1063" s="28" t="s">
        <v>78</v>
      </c>
      <c r="M1063" s="28" t="s">
        <v>76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3">
        <v>45693</v>
      </c>
      <c r="C1064" s="28" t="s">
        <v>66</v>
      </c>
      <c r="D1064" s="28">
        <v>6431</v>
      </c>
      <c r="F1064" s="28" t="s">
        <v>72</v>
      </c>
      <c r="G1064" s="28" t="s">
        <v>80</v>
      </c>
      <c r="H1064" s="28" t="s">
        <v>71</v>
      </c>
      <c r="K1064" s="29"/>
      <c r="L1064" s="30"/>
      <c r="M1064" s="30" t="s">
        <v>75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3">
        <v>45693</v>
      </c>
      <c r="C1065" s="28" t="s">
        <v>67</v>
      </c>
      <c r="D1065" s="28">
        <v>6432</v>
      </c>
      <c r="F1065" s="28" t="s">
        <v>73</v>
      </c>
      <c r="G1065" s="28" t="s">
        <v>78</v>
      </c>
      <c r="H1065" s="28" t="s">
        <v>72</v>
      </c>
      <c r="M1065" s="28" t="s">
        <v>76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3">
        <v>45693</v>
      </c>
      <c r="C1066" s="28" t="s">
        <v>67</v>
      </c>
      <c r="D1066" s="28">
        <v>6433</v>
      </c>
      <c r="F1066" s="28" t="s">
        <v>74</v>
      </c>
      <c r="G1066" s="28" t="s">
        <v>71</v>
      </c>
      <c r="H1066" s="28" t="s">
        <v>73</v>
      </c>
      <c r="M1066" s="28" t="s">
        <v>79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3">
        <v>45693</v>
      </c>
      <c r="C1067" s="28" t="s">
        <v>67</v>
      </c>
      <c r="D1067" s="28">
        <v>6434</v>
      </c>
      <c r="F1067" s="28" t="s">
        <v>75</v>
      </c>
      <c r="G1067" s="28" t="s">
        <v>72</v>
      </c>
      <c r="H1067" s="28" t="s">
        <v>74</v>
      </c>
      <c r="K1067" s="29"/>
      <c r="L1067" s="30"/>
      <c r="M1067" s="28" t="s">
        <v>77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3">
        <v>45693</v>
      </c>
      <c r="C1068" s="28" t="s">
        <v>67</v>
      </c>
      <c r="D1068" s="28">
        <v>6435</v>
      </c>
      <c r="F1068" s="28" t="s">
        <v>76</v>
      </c>
      <c r="G1068" s="28" t="s">
        <v>73</v>
      </c>
      <c r="H1068" s="28" t="s">
        <v>75</v>
      </c>
      <c r="M1068" s="28" t="s">
        <v>80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3">
        <v>45693</v>
      </c>
      <c r="C1069" s="28" t="s">
        <v>67</v>
      </c>
      <c r="D1069" s="28">
        <v>6436</v>
      </c>
      <c r="F1069" s="28" t="s">
        <v>79</v>
      </c>
      <c r="G1069" s="28" t="s">
        <v>74</v>
      </c>
      <c r="H1069" s="28" t="s">
        <v>76</v>
      </c>
      <c r="M1069" s="28" t="s">
        <v>78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3">
        <v>45693</v>
      </c>
      <c r="C1070" s="28" t="s">
        <v>67</v>
      </c>
      <c r="D1070" s="28">
        <v>6437</v>
      </c>
      <c r="F1070" s="28" t="s">
        <v>77</v>
      </c>
      <c r="G1070" s="28" t="s">
        <v>75</v>
      </c>
      <c r="H1070" s="28" t="s">
        <v>80</v>
      </c>
      <c r="K1070" s="29"/>
      <c r="L1070" s="30"/>
      <c r="M1070" s="28" t="s">
        <v>71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3">
        <v>45693</v>
      </c>
      <c r="C1071" s="28" t="s">
        <v>67</v>
      </c>
      <c r="D1071" s="28">
        <v>6438</v>
      </c>
      <c r="F1071" s="28" t="s">
        <v>80</v>
      </c>
      <c r="G1071" s="28" t="s">
        <v>76</v>
      </c>
      <c r="H1071" s="28" t="s">
        <v>78</v>
      </c>
      <c r="M1071" s="28" t="s">
        <v>72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3">
        <v>45693</v>
      </c>
      <c r="C1072" s="28" t="s">
        <v>66</v>
      </c>
      <c r="D1072" s="28">
        <v>6439</v>
      </c>
      <c r="F1072" s="28" t="s">
        <v>78</v>
      </c>
      <c r="G1072" s="28" t="s">
        <v>73</v>
      </c>
      <c r="H1072" s="28" t="s">
        <v>71</v>
      </c>
      <c r="M1072" s="28" t="s">
        <v>73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3">
        <v>45693</v>
      </c>
      <c r="C1073" s="28" t="s">
        <v>67</v>
      </c>
      <c r="D1073" s="28">
        <v>6440</v>
      </c>
      <c r="F1073" s="28" t="s">
        <v>71</v>
      </c>
      <c r="G1073" s="28" t="s">
        <v>74</v>
      </c>
      <c r="H1073" s="28" t="s">
        <v>72</v>
      </c>
      <c r="K1073" s="29"/>
      <c r="L1073" s="30"/>
      <c r="M1073" s="28" t="s">
        <v>74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3">
        <v>45693</v>
      </c>
      <c r="C1074" s="28" t="s">
        <v>67</v>
      </c>
      <c r="D1074" s="28">
        <v>6441</v>
      </c>
      <c r="F1074" s="28" t="s">
        <v>72</v>
      </c>
      <c r="G1074" s="28" t="s">
        <v>75</v>
      </c>
      <c r="H1074" s="28" t="s">
        <v>73</v>
      </c>
      <c r="M1074" s="28" t="s">
        <v>75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3">
        <v>45693</v>
      </c>
      <c r="C1075" s="28" t="s">
        <v>67</v>
      </c>
      <c r="D1075" s="28">
        <v>6442</v>
      </c>
      <c r="F1075" s="28" t="s">
        <v>73</v>
      </c>
      <c r="G1075" s="28" t="s">
        <v>76</v>
      </c>
      <c r="H1075" s="28" t="s">
        <v>74</v>
      </c>
      <c r="M1075" s="28" t="s">
        <v>76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3">
        <v>45693</v>
      </c>
      <c r="C1076" s="28" t="s">
        <v>67</v>
      </c>
      <c r="D1076" s="28">
        <v>6443</v>
      </c>
      <c r="F1076" s="28" t="s">
        <v>74</v>
      </c>
      <c r="G1076" s="28" t="s">
        <v>79</v>
      </c>
      <c r="H1076" s="28" t="s">
        <v>75</v>
      </c>
      <c r="K1076" s="29"/>
      <c r="L1076" s="30"/>
      <c r="M1076" s="28" t="s">
        <v>79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3">
        <v>45693</v>
      </c>
      <c r="C1077" s="28" t="s">
        <v>67</v>
      </c>
      <c r="D1077" s="28">
        <v>6444</v>
      </c>
      <c r="F1077" s="28" t="s">
        <v>75</v>
      </c>
      <c r="G1077" s="28" t="s">
        <v>77</v>
      </c>
      <c r="H1077" s="28" t="s">
        <v>76</v>
      </c>
      <c r="M1077" s="28" t="s">
        <v>77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3">
        <v>45693</v>
      </c>
      <c r="C1078" s="28" t="s">
        <v>67</v>
      </c>
      <c r="D1078" s="28">
        <v>6445</v>
      </c>
      <c r="F1078" s="28" t="s">
        <v>76</v>
      </c>
      <c r="G1078" s="28" t="s">
        <v>80</v>
      </c>
      <c r="H1078" s="28" t="s">
        <v>79</v>
      </c>
      <c r="M1078" s="28" t="s">
        <v>80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3">
        <v>45693</v>
      </c>
      <c r="C1079" s="28" t="s">
        <v>67</v>
      </c>
      <c r="D1079" s="28">
        <v>6446</v>
      </c>
      <c r="F1079" s="28" t="s">
        <v>79</v>
      </c>
      <c r="G1079" s="28" t="s">
        <v>78</v>
      </c>
      <c r="H1079" s="28" t="s">
        <v>77</v>
      </c>
      <c r="K1079" s="29"/>
      <c r="L1079" s="30"/>
      <c r="M1079" s="28" t="s">
        <v>78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3">
        <v>45693</v>
      </c>
      <c r="C1080" s="28" t="s">
        <v>67</v>
      </c>
      <c r="D1080" s="28">
        <v>6447</v>
      </c>
      <c r="F1080" s="28" t="s">
        <v>77</v>
      </c>
      <c r="G1080" s="28" t="s">
        <v>71</v>
      </c>
      <c r="H1080" s="28" t="s">
        <v>80</v>
      </c>
      <c r="M1080" s="28" t="s">
        <v>71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3">
        <v>45693</v>
      </c>
      <c r="C1081" s="28" t="s">
        <v>67</v>
      </c>
      <c r="D1081" s="28">
        <v>6448</v>
      </c>
      <c r="F1081" s="28" t="s">
        <v>80</v>
      </c>
      <c r="G1081" s="28" t="s">
        <v>72</v>
      </c>
      <c r="H1081" s="28" t="s">
        <v>78</v>
      </c>
      <c r="M1081" s="28" t="s">
        <v>72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3">
        <v>45693</v>
      </c>
      <c r="C1082" s="28" t="s">
        <v>67</v>
      </c>
      <c r="D1082" s="28">
        <v>6449</v>
      </c>
      <c r="F1082" s="28" t="s">
        <v>78</v>
      </c>
      <c r="G1082" s="28" t="s">
        <v>73</v>
      </c>
      <c r="H1082" s="28" t="s">
        <v>71</v>
      </c>
      <c r="K1082" s="29"/>
      <c r="L1082" s="30"/>
      <c r="M1082" s="28" t="s">
        <v>73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3">
        <v>45693</v>
      </c>
      <c r="C1083" s="28" t="s">
        <v>67</v>
      </c>
      <c r="D1083" s="28">
        <v>6450</v>
      </c>
      <c r="F1083" s="28" t="s">
        <v>71</v>
      </c>
      <c r="G1083" s="28" t="s">
        <v>74</v>
      </c>
      <c r="H1083" s="28" t="s">
        <v>72</v>
      </c>
      <c r="M1083" s="28" t="s">
        <v>74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3">
        <v>45693</v>
      </c>
      <c r="C1084" s="28" t="s">
        <v>67</v>
      </c>
      <c r="D1084" s="28">
        <v>6451</v>
      </c>
      <c r="F1084" s="28" t="s">
        <v>72</v>
      </c>
      <c r="G1084" s="28" t="s">
        <v>75</v>
      </c>
      <c r="H1084" s="28" t="s">
        <v>73</v>
      </c>
      <c r="M1084" s="28" t="s">
        <v>75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3">
        <v>45693</v>
      </c>
      <c r="C1085" s="28" t="s">
        <v>67</v>
      </c>
      <c r="D1085" s="28">
        <v>6452</v>
      </c>
      <c r="F1085" s="28" t="s">
        <v>73</v>
      </c>
      <c r="G1085" s="28" t="s">
        <v>76</v>
      </c>
      <c r="H1085" s="28" t="s">
        <v>74</v>
      </c>
      <c r="K1085" s="29"/>
      <c r="L1085" s="30"/>
      <c r="M1085" s="28" t="s">
        <v>76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3">
        <v>45693</v>
      </c>
      <c r="C1086" s="28" t="s">
        <v>67</v>
      </c>
      <c r="D1086" s="28">
        <v>6453</v>
      </c>
      <c r="F1086" s="28" t="s">
        <v>74</v>
      </c>
      <c r="G1086" s="28" t="s">
        <v>73</v>
      </c>
      <c r="H1086" s="28" t="s">
        <v>75</v>
      </c>
      <c r="M1086" s="30" t="s">
        <v>75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3">
        <v>45693</v>
      </c>
      <c r="C1087" s="28" t="s">
        <v>67</v>
      </c>
      <c r="D1087" s="28">
        <v>6454</v>
      </c>
      <c r="F1087" s="28" t="s">
        <v>75</v>
      </c>
      <c r="G1087" s="28" t="s">
        <v>74</v>
      </c>
      <c r="H1087" s="28" t="s">
        <v>76</v>
      </c>
      <c r="M1087" s="28" t="s">
        <v>76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3">
        <v>45693</v>
      </c>
      <c r="C1088" s="28" t="s">
        <v>67</v>
      </c>
      <c r="D1088" s="28">
        <v>6455</v>
      </c>
      <c r="F1088" s="28" t="s">
        <v>76</v>
      </c>
      <c r="G1088" s="28" t="s">
        <v>75</v>
      </c>
      <c r="H1088" s="28" t="s">
        <v>80</v>
      </c>
      <c r="K1088" s="29"/>
      <c r="L1088" s="30"/>
      <c r="M1088" s="28" t="s">
        <v>79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3">
        <v>45693</v>
      </c>
      <c r="C1089" s="28" t="s">
        <v>67</v>
      </c>
      <c r="D1089" s="28">
        <v>6456</v>
      </c>
      <c r="F1089" s="28" t="s">
        <v>79</v>
      </c>
      <c r="G1089" s="28" t="s">
        <v>76</v>
      </c>
      <c r="H1089" s="28" t="s">
        <v>78</v>
      </c>
      <c r="M1089" s="28" t="s">
        <v>77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3">
        <v>45693</v>
      </c>
      <c r="C1090" s="28" t="s">
        <v>67</v>
      </c>
      <c r="D1090" s="28">
        <v>6457</v>
      </c>
      <c r="F1090" s="28" t="s">
        <v>77</v>
      </c>
      <c r="G1090" s="28" t="s">
        <v>79</v>
      </c>
      <c r="H1090" s="28" t="s">
        <v>71</v>
      </c>
      <c r="M1090" s="28" t="s">
        <v>80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3">
        <v>45693</v>
      </c>
      <c r="C1091" s="28" t="s">
        <v>67</v>
      </c>
      <c r="D1091" s="28">
        <v>6458</v>
      </c>
      <c r="F1091" s="28" t="s">
        <v>80</v>
      </c>
      <c r="G1091" s="28" t="s">
        <v>77</v>
      </c>
      <c r="H1091" s="28" t="s">
        <v>72</v>
      </c>
      <c r="K1091" s="29"/>
      <c r="L1091" s="30"/>
      <c r="M1091" s="28" t="s">
        <v>78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3">
        <v>45693</v>
      </c>
      <c r="C1092" s="28" t="s">
        <v>67</v>
      </c>
      <c r="D1092" s="28">
        <v>6459</v>
      </c>
      <c r="F1092" s="28" t="s">
        <v>78</v>
      </c>
      <c r="G1092" s="28" t="s">
        <v>80</v>
      </c>
      <c r="H1092" s="28" t="s">
        <v>73</v>
      </c>
      <c r="M1092" s="28" t="s">
        <v>71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3">
        <v>45693</v>
      </c>
      <c r="C1093" s="28" t="s">
        <v>61</v>
      </c>
      <c r="D1093" s="28">
        <v>6460</v>
      </c>
      <c r="F1093" s="28" t="s">
        <v>71</v>
      </c>
      <c r="G1093" s="28" t="s">
        <v>78</v>
      </c>
      <c r="H1093" s="28" t="s">
        <v>74</v>
      </c>
      <c r="M1093" s="28" t="s">
        <v>72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3">
        <v>45693</v>
      </c>
      <c r="C1094" s="28" t="s">
        <v>67</v>
      </c>
      <c r="D1094" s="28">
        <v>6461</v>
      </c>
      <c r="F1094" s="28" t="s">
        <v>72</v>
      </c>
      <c r="G1094" s="28" t="s">
        <v>71</v>
      </c>
      <c r="H1094" s="28" t="s">
        <v>75</v>
      </c>
      <c r="K1094" s="29"/>
      <c r="L1094" s="30"/>
      <c r="M1094" s="28" t="s">
        <v>73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3">
        <v>45693</v>
      </c>
      <c r="C1095" s="28" t="s">
        <v>67</v>
      </c>
      <c r="D1095" s="28">
        <v>6462</v>
      </c>
      <c r="F1095" s="28" t="s">
        <v>73</v>
      </c>
      <c r="G1095" s="28" t="s">
        <v>72</v>
      </c>
      <c r="H1095" s="28" t="s">
        <v>76</v>
      </c>
      <c r="M1095" s="28" t="s">
        <v>74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3">
        <v>45693</v>
      </c>
      <c r="C1096" s="28" t="s">
        <v>67</v>
      </c>
      <c r="D1096" s="28">
        <v>6463</v>
      </c>
      <c r="F1096" s="28" t="s">
        <v>74</v>
      </c>
      <c r="G1096" s="28" t="s">
        <v>73</v>
      </c>
      <c r="H1096" s="28" t="s">
        <v>79</v>
      </c>
      <c r="M1096" s="28" t="s">
        <v>75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3">
        <v>45693</v>
      </c>
      <c r="C1097" s="28" t="s">
        <v>67</v>
      </c>
      <c r="D1097" s="28">
        <v>6464</v>
      </c>
      <c r="F1097" s="28" t="s">
        <v>75</v>
      </c>
      <c r="G1097" s="28" t="s">
        <v>74</v>
      </c>
      <c r="H1097" s="28" t="s">
        <v>77</v>
      </c>
      <c r="K1097" s="29"/>
      <c r="L1097" s="30"/>
      <c r="M1097" s="28" t="s">
        <v>76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3">
        <v>45693</v>
      </c>
      <c r="C1098" s="28" t="s">
        <v>67</v>
      </c>
      <c r="D1098" s="28">
        <v>6465</v>
      </c>
      <c r="F1098" s="28" t="s">
        <v>76</v>
      </c>
      <c r="G1098" s="28" t="s">
        <v>75</v>
      </c>
      <c r="H1098" s="28" t="s">
        <v>80</v>
      </c>
      <c r="M1098" s="28" t="s">
        <v>79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3">
        <v>45693</v>
      </c>
      <c r="C1099" s="28" t="s">
        <v>67</v>
      </c>
      <c r="D1099" s="28">
        <v>6466</v>
      </c>
      <c r="F1099" s="28" t="s">
        <v>79</v>
      </c>
      <c r="G1099" s="28" t="s">
        <v>76</v>
      </c>
      <c r="H1099" s="28" t="s">
        <v>78</v>
      </c>
      <c r="M1099" s="28" t="s">
        <v>77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3">
        <v>45693</v>
      </c>
      <c r="C1100" s="28" t="s">
        <v>67</v>
      </c>
      <c r="D1100" s="28">
        <v>6467</v>
      </c>
      <c r="F1100" s="28" t="s">
        <v>77</v>
      </c>
      <c r="G1100" s="28" t="s">
        <v>73</v>
      </c>
      <c r="H1100" s="28" t="s">
        <v>71</v>
      </c>
      <c r="K1100" s="29"/>
      <c r="L1100" s="30"/>
      <c r="M1100" s="28" t="s">
        <v>80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3">
        <v>45693</v>
      </c>
      <c r="C1101" s="28" t="s">
        <v>67</v>
      </c>
      <c r="D1101" s="28">
        <v>6468</v>
      </c>
      <c r="F1101" s="28" t="s">
        <v>80</v>
      </c>
      <c r="G1101" s="28" t="s">
        <v>74</v>
      </c>
      <c r="H1101" s="28" t="s">
        <v>72</v>
      </c>
      <c r="M1101" s="28" t="s">
        <v>78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3">
        <v>45693</v>
      </c>
      <c r="C1102" s="28" t="s">
        <v>67</v>
      </c>
      <c r="D1102" s="28">
        <v>6469</v>
      </c>
      <c r="F1102" s="28" t="s">
        <v>78</v>
      </c>
      <c r="G1102" s="28" t="s">
        <v>75</v>
      </c>
      <c r="H1102" s="28" t="s">
        <v>73</v>
      </c>
      <c r="M1102" s="28" t="s">
        <v>71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3">
        <v>45693</v>
      </c>
      <c r="C1103" s="28" t="s">
        <v>67</v>
      </c>
      <c r="D1103" s="28">
        <v>6470</v>
      </c>
      <c r="F1103" s="28" t="s">
        <v>71</v>
      </c>
      <c r="G1103" s="28" t="s">
        <v>76</v>
      </c>
      <c r="H1103" s="28" t="s">
        <v>74</v>
      </c>
      <c r="K1103" s="29"/>
      <c r="L1103" s="30"/>
      <c r="M1103" s="28" t="s">
        <v>72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3">
        <v>45693</v>
      </c>
      <c r="C1104" s="28" t="s">
        <v>67</v>
      </c>
      <c r="D1104" s="28">
        <v>6471</v>
      </c>
      <c r="F1104" s="28" t="s">
        <v>72</v>
      </c>
      <c r="G1104" s="28" t="s">
        <v>79</v>
      </c>
      <c r="H1104" s="28" t="s">
        <v>75</v>
      </c>
      <c r="M1104" s="28" t="s">
        <v>73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3">
        <v>45693</v>
      </c>
      <c r="C1105" s="28" t="s">
        <v>66</v>
      </c>
      <c r="D1105" s="28">
        <v>6472</v>
      </c>
      <c r="F1105" s="28" t="s">
        <v>73</v>
      </c>
      <c r="G1105" s="28" t="s">
        <v>77</v>
      </c>
      <c r="H1105" s="28" t="s">
        <v>76</v>
      </c>
      <c r="M1105" s="28" t="s">
        <v>74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3">
        <v>45693</v>
      </c>
      <c r="C1106" s="28" t="s">
        <v>66</v>
      </c>
      <c r="D1106" s="28">
        <v>6473</v>
      </c>
      <c r="F1106" s="28" t="s">
        <v>74</v>
      </c>
      <c r="G1106" s="28" t="s">
        <v>80</v>
      </c>
      <c r="H1106" s="28" t="s">
        <v>80</v>
      </c>
      <c r="K1106" s="29"/>
      <c r="L1106" s="30"/>
      <c r="M1106" s="28" t="s">
        <v>75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3">
        <v>45693</v>
      </c>
      <c r="C1107" s="28" t="s">
        <v>66</v>
      </c>
      <c r="D1107" s="28">
        <v>6474</v>
      </c>
      <c r="F1107" s="28" t="s">
        <v>75</v>
      </c>
      <c r="G1107" s="28" t="s">
        <v>78</v>
      </c>
      <c r="H1107" s="28" t="s">
        <v>78</v>
      </c>
      <c r="M1107" s="28" t="s">
        <v>76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3">
        <v>45693</v>
      </c>
      <c r="C1108" s="28" t="s">
        <v>67</v>
      </c>
      <c r="D1108" s="28">
        <v>6475</v>
      </c>
      <c r="F1108" s="28" t="s">
        <v>76</v>
      </c>
      <c r="G1108" s="28" t="s">
        <v>71</v>
      </c>
      <c r="H1108" s="28" t="s">
        <v>71</v>
      </c>
      <c r="M1108" s="30" t="s">
        <v>75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3">
        <v>45693</v>
      </c>
      <c r="C1109" s="28" t="s">
        <v>67</v>
      </c>
      <c r="D1109" s="28">
        <v>6476</v>
      </c>
      <c r="F1109" s="28" t="s">
        <v>79</v>
      </c>
      <c r="G1109" s="28" t="s">
        <v>72</v>
      </c>
      <c r="H1109" s="28" t="s">
        <v>72</v>
      </c>
      <c r="K1109" s="29"/>
      <c r="L1109" s="30"/>
      <c r="M1109" s="28" t="s">
        <v>76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3">
        <v>45693</v>
      </c>
      <c r="C1110" s="28" t="s">
        <v>67</v>
      </c>
      <c r="D1110" s="28">
        <v>6477</v>
      </c>
      <c r="F1110" s="28" t="s">
        <v>77</v>
      </c>
      <c r="G1110" s="28" t="s">
        <v>73</v>
      </c>
      <c r="H1110" s="28" t="s">
        <v>73</v>
      </c>
      <c r="M1110" s="28" t="s">
        <v>79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3">
        <v>45693</v>
      </c>
      <c r="C1111" s="28" t="s">
        <v>67</v>
      </c>
      <c r="D1111" s="28">
        <v>6478</v>
      </c>
      <c r="F1111" s="28" t="s">
        <v>80</v>
      </c>
      <c r="G1111" s="28" t="s">
        <v>74</v>
      </c>
      <c r="H1111" s="28" t="s">
        <v>74</v>
      </c>
      <c r="M1111" s="28" t="s">
        <v>77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3">
        <v>45693</v>
      </c>
      <c r="C1112" s="28" t="s">
        <v>67</v>
      </c>
      <c r="D1112" s="28">
        <v>6479</v>
      </c>
      <c r="F1112" s="28" t="s">
        <v>78</v>
      </c>
      <c r="G1112" s="28" t="s">
        <v>75</v>
      </c>
      <c r="H1112" s="28" t="s">
        <v>75</v>
      </c>
      <c r="K1112" s="29"/>
      <c r="L1112" s="30"/>
      <c r="M1112" s="28" t="s">
        <v>80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3">
        <v>45693</v>
      </c>
      <c r="C1113" s="28" t="s">
        <v>67</v>
      </c>
      <c r="D1113" s="28">
        <v>6480</v>
      </c>
      <c r="F1113" s="28" t="s">
        <v>71</v>
      </c>
      <c r="G1113" s="28" t="s">
        <v>76</v>
      </c>
      <c r="H1113" s="28" t="s">
        <v>76</v>
      </c>
      <c r="M1113" s="28" t="s">
        <v>78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3">
        <v>45693</v>
      </c>
      <c r="C1114" s="28" t="s">
        <v>67</v>
      </c>
      <c r="D1114" s="28">
        <v>6481</v>
      </c>
      <c r="F1114" s="28" t="s">
        <v>72</v>
      </c>
      <c r="G1114" s="28" t="s">
        <v>73</v>
      </c>
      <c r="H1114" s="28" t="s">
        <v>79</v>
      </c>
      <c r="M1114" s="28" t="s">
        <v>71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3">
        <v>45693</v>
      </c>
      <c r="C1115" s="28" t="s">
        <v>67</v>
      </c>
      <c r="D1115" s="28">
        <v>6482</v>
      </c>
      <c r="F1115" s="28" t="s">
        <v>73</v>
      </c>
      <c r="G1115" s="28" t="s">
        <v>74</v>
      </c>
      <c r="H1115" s="28" t="s">
        <v>77</v>
      </c>
      <c r="K1115" s="29"/>
      <c r="L1115" s="30"/>
      <c r="M1115" s="28" t="s">
        <v>72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3">
        <v>45693</v>
      </c>
      <c r="C1116" s="28" t="s">
        <v>67</v>
      </c>
      <c r="D1116" s="28">
        <v>6483</v>
      </c>
      <c r="F1116" s="28" t="s">
        <v>74</v>
      </c>
      <c r="G1116" s="28" t="s">
        <v>75</v>
      </c>
      <c r="H1116" s="28" t="s">
        <v>80</v>
      </c>
      <c r="M1116" s="28" t="s">
        <v>73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3">
        <v>45693</v>
      </c>
      <c r="C1117" s="28" t="s">
        <v>67</v>
      </c>
      <c r="D1117" s="28">
        <v>6484</v>
      </c>
      <c r="F1117" s="28" t="s">
        <v>75</v>
      </c>
      <c r="G1117" s="28" t="s">
        <v>76</v>
      </c>
      <c r="H1117" s="28" t="s">
        <v>78</v>
      </c>
      <c r="M1117" s="28" t="s">
        <v>74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3">
        <v>45693</v>
      </c>
      <c r="C1118" s="28" t="s">
        <v>67</v>
      </c>
      <c r="D1118" s="28">
        <v>6485</v>
      </c>
      <c r="F1118" s="28" t="s">
        <v>76</v>
      </c>
      <c r="G1118" s="28" t="s">
        <v>79</v>
      </c>
      <c r="H1118" s="28" t="s">
        <v>71</v>
      </c>
      <c r="K1118" s="29"/>
      <c r="L1118" s="30"/>
      <c r="M1118" s="28" t="s">
        <v>75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3">
        <v>45693</v>
      </c>
      <c r="C1119" s="28" t="s">
        <v>67</v>
      </c>
      <c r="D1119" s="28">
        <v>6486</v>
      </c>
      <c r="F1119" s="28" t="s">
        <v>79</v>
      </c>
      <c r="G1119" s="28" t="s">
        <v>77</v>
      </c>
      <c r="H1119" s="28" t="s">
        <v>72</v>
      </c>
      <c r="M1119" s="28" t="s">
        <v>76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3">
        <v>45693</v>
      </c>
      <c r="C1120" s="28" t="s">
        <v>67</v>
      </c>
      <c r="D1120" s="28">
        <v>6487</v>
      </c>
      <c r="F1120" s="28" t="s">
        <v>77</v>
      </c>
      <c r="G1120" s="28" t="s">
        <v>80</v>
      </c>
      <c r="H1120" s="28" t="s">
        <v>73</v>
      </c>
      <c r="M1120" s="28" t="s">
        <v>79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3">
        <v>45693</v>
      </c>
      <c r="C1121" s="28" t="s">
        <v>67</v>
      </c>
      <c r="D1121" s="28">
        <v>6488</v>
      </c>
      <c r="F1121" s="28" t="s">
        <v>80</v>
      </c>
      <c r="G1121" s="28" t="s">
        <v>78</v>
      </c>
      <c r="H1121" s="28" t="s">
        <v>74</v>
      </c>
      <c r="K1121" s="29"/>
      <c r="L1121" s="30"/>
      <c r="M1121" s="28" t="s">
        <v>77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3">
        <v>45693</v>
      </c>
      <c r="C1122" s="28" t="s">
        <v>67</v>
      </c>
      <c r="D1122" s="28">
        <v>6489</v>
      </c>
      <c r="F1122" s="28" t="s">
        <v>78</v>
      </c>
      <c r="G1122" s="28" t="s">
        <v>71</v>
      </c>
      <c r="H1122" s="28" t="s">
        <v>75</v>
      </c>
      <c r="M1122" s="28" t="s">
        <v>80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3">
        <v>45693</v>
      </c>
      <c r="C1123" s="28" t="s">
        <v>67</v>
      </c>
      <c r="D1123" s="28">
        <v>6490</v>
      </c>
      <c r="F1123" s="28" t="s">
        <v>71</v>
      </c>
      <c r="G1123" s="28" t="s">
        <v>72</v>
      </c>
      <c r="H1123" s="28" t="s">
        <v>76</v>
      </c>
      <c r="M1123" s="28" t="s">
        <v>78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3">
        <v>45693</v>
      </c>
      <c r="C1124" s="28" t="s">
        <v>67</v>
      </c>
      <c r="D1124" s="28">
        <v>6491</v>
      </c>
      <c r="F1124" s="28" t="s">
        <v>72</v>
      </c>
      <c r="G1124" s="28" t="s">
        <v>73</v>
      </c>
      <c r="H1124" s="28" t="s">
        <v>80</v>
      </c>
      <c r="K1124" s="29"/>
      <c r="L1124" s="30"/>
      <c r="M1124" s="28" t="s">
        <v>71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3">
        <v>45693</v>
      </c>
      <c r="C1125" s="28" t="s">
        <v>67</v>
      </c>
      <c r="D1125" s="28">
        <v>6492</v>
      </c>
      <c r="F1125" s="28" t="s">
        <v>73</v>
      </c>
      <c r="G1125" s="28" t="s">
        <v>74</v>
      </c>
      <c r="H1125" s="28" t="s">
        <v>78</v>
      </c>
      <c r="M1125" s="28" t="s">
        <v>72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3">
        <v>45693</v>
      </c>
      <c r="C1126" s="28" t="s">
        <v>67</v>
      </c>
      <c r="D1126" s="28">
        <v>6493</v>
      </c>
      <c r="F1126" s="28" t="s">
        <v>74</v>
      </c>
      <c r="G1126" s="28" t="s">
        <v>75</v>
      </c>
      <c r="H1126" s="28" t="s">
        <v>71</v>
      </c>
      <c r="M1126" s="28" t="s">
        <v>73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3">
        <v>45693</v>
      </c>
      <c r="C1127" s="28" t="s">
        <v>67</v>
      </c>
      <c r="D1127" s="28">
        <v>6494</v>
      </c>
      <c r="F1127" s="28" t="s">
        <v>75</v>
      </c>
      <c r="G1127" s="28" t="s">
        <v>76</v>
      </c>
      <c r="H1127" s="28" t="s">
        <v>72</v>
      </c>
      <c r="K1127" s="29"/>
      <c r="L1127" s="30"/>
      <c r="M1127" s="28" t="s">
        <v>74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3">
        <v>45693</v>
      </c>
      <c r="C1128" s="28" t="s">
        <v>67</v>
      </c>
      <c r="D1128" s="28">
        <v>6495</v>
      </c>
      <c r="F1128" s="28" t="s">
        <v>76</v>
      </c>
      <c r="G1128" s="28" t="s">
        <v>73</v>
      </c>
      <c r="H1128" s="28" t="s">
        <v>73</v>
      </c>
      <c r="M1128" s="28" t="s">
        <v>75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3">
        <v>45693</v>
      </c>
      <c r="C1129" s="28" t="s">
        <v>67</v>
      </c>
      <c r="D1129" s="28">
        <v>6496</v>
      </c>
      <c r="F1129" s="28" t="s">
        <v>79</v>
      </c>
      <c r="G1129" s="28" t="s">
        <v>74</v>
      </c>
      <c r="H1129" s="28" t="s">
        <v>74</v>
      </c>
      <c r="M1129" s="28" t="s">
        <v>76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3">
        <v>45693</v>
      </c>
      <c r="C1130" s="28" t="s">
        <v>67</v>
      </c>
      <c r="D1130" s="28">
        <v>6497</v>
      </c>
      <c r="F1130" s="28" t="s">
        <v>77</v>
      </c>
      <c r="G1130" s="28" t="s">
        <v>75</v>
      </c>
      <c r="H1130" s="28" t="s">
        <v>75</v>
      </c>
      <c r="K1130" s="29"/>
      <c r="L1130" s="30"/>
      <c r="M1130" s="30" t="s">
        <v>75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3">
        <v>45693</v>
      </c>
      <c r="C1131" s="28" t="s">
        <v>67</v>
      </c>
      <c r="D1131" s="28">
        <v>6498</v>
      </c>
      <c r="F1131" s="28" t="s">
        <v>80</v>
      </c>
      <c r="G1131" s="28" t="s">
        <v>76</v>
      </c>
      <c r="H1131" s="28" t="s">
        <v>76</v>
      </c>
      <c r="M1131" s="28" t="s">
        <v>76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3">
        <v>45693</v>
      </c>
      <c r="C1132" s="28" t="s">
        <v>67</v>
      </c>
      <c r="D1132" s="28">
        <v>6499</v>
      </c>
      <c r="F1132" s="28" t="s">
        <v>78</v>
      </c>
      <c r="G1132" s="28" t="s">
        <v>79</v>
      </c>
      <c r="H1132" s="28" t="s">
        <v>79</v>
      </c>
      <c r="M1132" s="28" t="s">
        <v>79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3">
        <v>45693</v>
      </c>
      <c r="C1133" s="28" t="s">
        <v>67</v>
      </c>
      <c r="D1133" s="28">
        <v>6500</v>
      </c>
      <c r="F1133" s="28" t="s">
        <v>71</v>
      </c>
      <c r="G1133" s="28" t="s">
        <v>77</v>
      </c>
      <c r="H1133" s="28" t="s">
        <v>77</v>
      </c>
      <c r="K1133" s="29"/>
      <c r="L1133" s="30"/>
      <c r="M1133" s="28" t="s">
        <v>77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3">
        <v>45693</v>
      </c>
      <c r="C1134" s="28" t="s">
        <v>66</v>
      </c>
      <c r="D1134" s="28">
        <v>6501</v>
      </c>
      <c r="F1134" s="28" t="s">
        <v>72</v>
      </c>
      <c r="G1134" s="28" t="s">
        <v>80</v>
      </c>
      <c r="H1134" s="28" t="s">
        <v>80</v>
      </c>
      <c r="M1134" s="28" t="s">
        <v>80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3">
        <v>45693</v>
      </c>
      <c r="C1135" s="28" t="s">
        <v>61</v>
      </c>
      <c r="D1135" s="28">
        <v>6502</v>
      </c>
      <c r="F1135" s="28" t="s">
        <v>73</v>
      </c>
      <c r="G1135" s="28" t="s">
        <v>78</v>
      </c>
      <c r="H1135" s="28" t="s">
        <v>78</v>
      </c>
      <c r="M1135" s="28" t="s">
        <v>78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3">
        <v>45693</v>
      </c>
      <c r="C1136" s="28" t="s">
        <v>66</v>
      </c>
      <c r="D1136" s="28">
        <v>6503</v>
      </c>
      <c r="F1136" s="28" t="s">
        <v>74</v>
      </c>
      <c r="G1136" s="28" t="s">
        <v>71</v>
      </c>
      <c r="H1136" s="28" t="s">
        <v>71</v>
      </c>
      <c r="K1136" s="29"/>
      <c r="L1136" s="30"/>
      <c r="M1136" s="28" t="s">
        <v>71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3">
        <v>45693</v>
      </c>
      <c r="C1137" s="28" t="s">
        <v>61</v>
      </c>
      <c r="D1137" s="28">
        <v>6504</v>
      </c>
      <c r="F1137" s="28" t="s">
        <v>75</v>
      </c>
      <c r="G1137" s="28" t="s">
        <v>72</v>
      </c>
      <c r="H1137" s="28" t="s">
        <v>72</v>
      </c>
      <c r="M1137" s="28" t="s">
        <v>72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3">
        <v>45693</v>
      </c>
      <c r="C1138" s="28" t="s">
        <v>61</v>
      </c>
      <c r="D1138" s="28">
        <v>6505</v>
      </c>
      <c r="F1138" s="28" t="s">
        <v>76</v>
      </c>
      <c r="G1138" s="28" t="s">
        <v>73</v>
      </c>
      <c r="H1138" s="28" t="s">
        <v>73</v>
      </c>
      <c r="M1138" s="28" t="s">
        <v>73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3">
        <v>45693</v>
      </c>
      <c r="C1139" s="28" t="s">
        <v>61</v>
      </c>
      <c r="D1139" s="28">
        <v>6506</v>
      </c>
      <c r="F1139" s="28" t="s">
        <v>79</v>
      </c>
      <c r="G1139" s="28" t="s">
        <v>74</v>
      </c>
      <c r="H1139" s="28" t="s">
        <v>74</v>
      </c>
      <c r="K1139" s="29"/>
      <c r="L1139" s="30"/>
      <c r="M1139" s="28" t="s">
        <v>74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3">
        <v>45693</v>
      </c>
      <c r="C1140" s="28" t="s">
        <v>61</v>
      </c>
      <c r="D1140" s="28">
        <v>6507</v>
      </c>
      <c r="F1140" s="28" t="s">
        <v>77</v>
      </c>
      <c r="G1140" s="28" t="s">
        <v>75</v>
      </c>
      <c r="H1140" s="28" t="s">
        <v>75</v>
      </c>
      <c r="M1140" s="28" t="s">
        <v>75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3">
        <v>45693</v>
      </c>
      <c r="C1141" s="28" t="s">
        <v>67</v>
      </c>
      <c r="D1141" s="28">
        <v>6508</v>
      </c>
      <c r="F1141" s="28" t="s">
        <v>80</v>
      </c>
      <c r="G1141" s="28" t="s">
        <v>76</v>
      </c>
      <c r="H1141" s="28" t="s">
        <v>76</v>
      </c>
      <c r="M1141" s="28" t="s">
        <v>76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3">
        <v>45693</v>
      </c>
      <c r="C1142" s="28" t="s">
        <v>67</v>
      </c>
      <c r="D1142" s="28">
        <v>6509</v>
      </c>
      <c r="F1142" s="28" t="s">
        <v>78</v>
      </c>
      <c r="G1142" s="28" t="s">
        <v>73</v>
      </c>
      <c r="H1142" s="28" t="s">
        <v>80</v>
      </c>
      <c r="K1142" s="29"/>
      <c r="L1142" s="30"/>
      <c r="M1142" s="28" t="s">
        <v>79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3">
        <v>45693</v>
      </c>
      <c r="C1143" s="28" t="s">
        <v>67</v>
      </c>
      <c r="D1143" s="28">
        <v>6510</v>
      </c>
      <c r="F1143" s="28" t="s">
        <v>71</v>
      </c>
      <c r="G1143" s="28" t="s">
        <v>74</v>
      </c>
      <c r="H1143" s="28" t="s">
        <v>78</v>
      </c>
      <c r="M1143" s="28" t="s">
        <v>77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3">
        <v>45693</v>
      </c>
      <c r="C1144" s="28" t="s">
        <v>61</v>
      </c>
      <c r="D1144" s="28">
        <v>6511</v>
      </c>
      <c r="F1144" s="28" t="s">
        <v>72</v>
      </c>
      <c r="G1144" s="28" t="s">
        <v>75</v>
      </c>
      <c r="H1144" s="28" t="s">
        <v>71</v>
      </c>
      <c r="M1144" s="28" t="s">
        <v>80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3">
        <v>45693</v>
      </c>
      <c r="C1145" s="28" t="s">
        <v>67</v>
      </c>
      <c r="D1145" s="28">
        <v>6512</v>
      </c>
      <c r="F1145" s="28" t="s">
        <v>73</v>
      </c>
      <c r="G1145" s="28" t="s">
        <v>76</v>
      </c>
      <c r="H1145" s="28" t="s">
        <v>72</v>
      </c>
      <c r="K1145" s="29"/>
      <c r="L1145" s="30"/>
      <c r="M1145" s="28" t="s">
        <v>78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3">
        <v>45693</v>
      </c>
      <c r="C1146" s="28" t="s">
        <v>67</v>
      </c>
      <c r="D1146" s="28">
        <v>6513</v>
      </c>
      <c r="F1146" s="28" t="s">
        <v>74</v>
      </c>
      <c r="G1146" s="28" t="s">
        <v>79</v>
      </c>
      <c r="H1146" s="28" t="s">
        <v>73</v>
      </c>
      <c r="M1146" s="28" t="s">
        <v>71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3">
        <v>45693</v>
      </c>
      <c r="C1147" s="28" t="s">
        <v>67</v>
      </c>
      <c r="D1147" s="28">
        <v>6514</v>
      </c>
      <c r="F1147" s="28" t="s">
        <v>75</v>
      </c>
      <c r="G1147" s="28" t="s">
        <v>77</v>
      </c>
      <c r="H1147" s="28" t="s">
        <v>74</v>
      </c>
      <c r="M1147" s="28" t="s">
        <v>72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3">
        <v>45693</v>
      </c>
      <c r="C1148" s="28" t="s">
        <v>67</v>
      </c>
      <c r="D1148" s="28">
        <v>6515</v>
      </c>
      <c r="F1148" s="28" t="s">
        <v>76</v>
      </c>
      <c r="G1148" s="28" t="s">
        <v>80</v>
      </c>
      <c r="H1148" s="28" t="s">
        <v>75</v>
      </c>
      <c r="K1148" s="29"/>
      <c r="L1148" s="30"/>
      <c r="M1148" s="28" t="s">
        <v>73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3">
        <v>45693</v>
      </c>
      <c r="C1149" s="28" t="s">
        <v>67</v>
      </c>
      <c r="D1149" s="28">
        <v>6516</v>
      </c>
      <c r="F1149" s="28" t="s">
        <v>79</v>
      </c>
      <c r="G1149" s="28" t="s">
        <v>78</v>
      </c>
      <c r="H1149" s="28" t="s">
        <v>76</v>
      </c>
      <c r="M1149" s="28" t="s">
        <v>74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3">
        <v>45693</v>
      </c>
      <c r="C1150" s="28" t="s">
        <v>66</v>
      </c>
      <c r="D1150" s="28">
        <v>6517</v>
      </c>
      <c r="F1150" s="28" t="s">
        <v>77</v>
      </c>
      <c r="G1150" s="28" t="s">
        <v>71</v>
      </c>
      <c r="H1150" s="28" t="s">
        <v>79</v>
      </c>
      <c r="M1150" s="28" t="s">
        <v>75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3">
        <v>45693</v>
      </c>
      <c r="C1151" s="28" t="s">
        <v>67</v>
      </c>
      <c r="D1151" s="28">
        <v>6518</v>
      </c>
      <c r="F1151" s="28" t="s">
        <v>80</v>
      </c>
      <c r="G1151" s="28" t="s">
        <v>72</v>
      </c>
      <c r="H1151" s="28" t="s">
        <v>77</v>
      </c>
      <c r="K1151" s="29"/>
      <c r="L1151" s="30"/>
      <c r="M1151" s="28" t="s">
        <v>76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3">
        <v>45693</v>
      </c>
      <c r="C1152" s="28" t="s">
        <v>67</v>
      </c>
      <c r="D1152" s="28">
        <v>6519</v>
      </c>
      <c r="F1152" s="28" t="s">
        <v>78</v>
      </c>
      <c r="G1152" s="28" t="s">
        <v>73</v>
      </c>
      <c r="H1152" s="28" t="s">
        <v>80</v>
      </c>
      <c r="M1152" s="30" t="s">
        <v>75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3">
        <v>45693</v>
      </c>
      <c r="C1153" s="28" t="s">
        <v>67</v>
      </c>
      <c r="D1153" s="28">
        <v>6520</v>
      </c>
      <c r="F1153" s="28" t="s">
        <v>71</v>
      </c>
      <c r="G1153" s="28" t="s">
        <v>74</v>
      </c>
      <c r="H1153" s="28" t="s">
        <v>78</v>
      </c>
      <c r="M1153" s="28" t="s">
        <v>76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3">
        <v>45693</v>
      </c>
      <c r="C1154" s="28" t="s">
        <v>67</v>
      </c>
      <c r="D1154" s="28">
        <v>6521</v>
      </c>
      <c r="F1154" s="28" t="s">
        <v>72</v>
      </c>
      <c r="G1154" s="28" t="s">
        <v>75</v>
      </c>
      <c r="H1154" s="28" t="s">
        <v>71</v>
      </c>
      <c r="K1154" s="29"/>
      <c r="L1154" s="30"/>
      <c r="M1154" s="28" t="s">
        <v>79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3">
        <v>45693</v>
      </c>
      <c r="C1155" s="28" t="s">
        <v>67</v>
      </c>
      <c r="D1155" s="28">
        <v>6522</v>
      </c>
      <c r="F1155" s="28" t="s">
        <v>73</v>
      </c>
      <c r="G1155" s="28" t="s">
        <v>76</v>
      </c>
      <c r="H1155" s="28" t="s">
        <v>72</v>
      </c>
      <c r="M1155" s="28" t="s">
        <v>77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3">
        <v>45693</v>
      </c>
      <c r="C1156" s="28" t="s">
        <v>67</v>
      </c>
      <c r="D1156" s="28">
        <v>6523</v>
      </c>
      <c r="F1156" s="28" t="s">
        <v>74</v>
      </c>
      <c r="G1156" s="28" t="s">
        <v>73</v>
      </c>
      <c r="H1156" s="28" t="s">
        <v>73</v>
      </c>
      <c r="M1156" s="28" t="s">
        <v>80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3">
        <v>45693</v>
      </c>
      <c r="C1157" s="28" t="s">
        <v>66</v>
      </c>
      <c r="D1157" s="28">
        <v>6524</v>
      </c>
      <c r="F1157" s="28" t="s">
        <v>75</v>
      </c>
      <c r="G1157" s="28" t="s">
        <v>74</v>
      </c>
      <c r="H1157" s="28" t="s">
        <v>74</v>
      </c>
      <c r="K1157" s="29"/>
      <c r="L1157" s="30"/>
      <c r="M1157" s="28" t="s">
        <v>78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3">
        <v>45693</v>
      </c>
      <c r="C1158" s="28" t="s">
        <v>66</v>
      </c>
      <c r="D1158" s="28">
        <v>6525</v>
      </c>
      <c r="F1158" s="28" t="s">
        <v>76</v>
      </c>
      <c r="G1158" s="28" t="s">
        <v>75</v>
      </c>
      <c r="H1158" s="28" t="s">
        <v>75</v>
      </c>
      <c r="M1158" s="28" t="s">
        <v>71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3">
        <v>45693</v>
      </c>
      <c r="C1159" s="28" t="s">
        <v>67</v>
      </c>
      <c r="D1159" s="28">
        <v>6526</v>
      </c>
      <c r="F1159" s="28" t="s">
        <v>79</v>
      </c>
      <c r="G1159" s="28" t="s">
        <v>76</v>
      </c>
      <c r="H1159" s="28" t="s">
        <v>76</v>
      </c>
      <c r="M1159" s="28" t="s">
        <v>72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3">
        <v>45693</v>
      </c>
      <c r="C1160" s="28" t="s">
        <v>67</v>
      </c>
      <c r="D1160" s="28">
        <v>6527</v>
      </c>
      <c r="F1160" s="28" t="s">
        <v>77</v>
      </c>
      <c r="G1160" s="28" t="s">
        <v>79</v>
      </c>
      <c r="H1160" s="28" t="s">
        <v>80</v>
      </c>
      <c r="K1160" s="29"/>
      <c r="L1160" s="30"/>
      <c r="M1160" s="28" t="s">
        <v>73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3">
        <v>45693</v>
      </c>
      <c r="C1161" s="28" t="s">
        <v>67</v>
      </c>
      <c r="D1161" s="28">
        <v>6528</v>
      </c>
      <c r="F1161" s="28" t="s">
        <v>80</v>
      </c>
      <c r="G1161" s="28" t="s">
        <v>77</v>
      </c>
      <c r="H1161" s="28" t="s">
        <v>78</v>
      </c>
      <c r="M1161" s="28" t="s">
        <v>74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3">
        <v>45693</v>
      </c>
      <c r="C1162" s="28" t="s">
        <v>67</v>
      </c>
      <c r="D1162" s="28">
        <v>6529</v>
      </c>
      <c r="F1162" s="28" t="s">
        <v>78</v>
      </c>
      <c r="G1162" s="28" t="s">
        <v>80</v>
      </c>
      <c r="H1162" s="28" t="s">
        <v>71</v>
      </c>
      <c r="M1162" s="28" t="s">
        <v>75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3">
        <v>45693</v>
      </c>
      <c r="C1163" s="28" t="s">
        <v>67</v>
      </c>
      <c r="D1163" s="28">
        <v>6530</v>
      </c>
      <c r="F1163" s="28" t="s">
        <v>71</v>
      </c>
      <c r="G1163" s="28" t="s">
        <v>78</v>
      </c>
      <c r="H1163" s="28" t="s">
        <v>72</v>
      </c>
      <c r="K1163" s="29"/>
      <c r="L1163" s="30"/>
      <c r="M1163" s="28" t="s">
        <v>76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3">
        <v>45693</v>
      </c>
      <c r="C1164" s="28" t="s">
        <v>67</v>
      </c>
      <c r="D1164" s="28">
        <v>6531</v>
      </c>
      <c r="F1164" s="28" t="s">
        <v>72</v>
      </c>
      <c r="G1164" s="28" t="s">
        <v>71</v>
      </c>
      <c r="H1164" s="28" t="s">
        <v>73</v>
      </c>
      <c r="M1164" s="28" t="s">
        <v>79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3">
        <v>45693</v>
      </c>
      <c r="C1165" s="28" t="s">
        <v>67</v>
      </c>
      <c r="D1165" s="28">
        <v>6532</v>
      </c>
      <c r="F1165" s="28" t="s">
        <v>73</v>
      </c>
      <c r="G1165" s="28" t="s">
        <v>72</v>
      </c>
      <c r="H1165" s="28" t="s">
        <v>74</v>
      </c>
      <c r="M1165" s="28" t="s">
        <v>77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3">
        <v>45693</v>
      </c>
      <c r="C1166" s="28" t="s">
        <v>67</v>
      </c>
      <c r="D1166" s="28">
        <v>6533</v>
      </c>
      <c r="F1166" s="28" t="s">
        <v>74</v>
      </c>
      <c r="G1166" s="28" t="s">
        <v>73</v>
      </c>
      <c r="H1166" s="28" t="s">
        <v>75</v>
      </c>
      <c r="K1166" s="29"/>
      <c r="L1166" s="30"/>
      <c r="M1166" s="28" t="s">
        <v>80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3">
        <v>45693</v>
      </c>
      <c r="C1167" s="28" t="s">
        <v>67</v>
      </c>
      <c r="D1167" s="28">
        <v>6534</v>
      </c>
      <c r="F1167" s="28" t="s">
        <v>75</v>
      </c>
      <c r="G1167" s="28" t="s">
        <v>74</v>
      </c>
      <c r="H1167" s="28" t="s">
        <v>76</v>
      </c>
      <c r="M1167" s="28" t="s">
        <v>78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3">
        <v>45693</v>
      </c>
      <c r="C1168" s="28" t="s">
        <v>67</v>
      </c>
      <c r="D1168" s="28">
        <v>6535</v>
      </c>
      <c r="F1168" s="28" t="s">
        <v>76</v>
      </c>
      <c r="G1168" s="28" t="s">
        <v>75</v>
      </c>
      <c r="H1168" s="28" t="s">
        <v>79</v>
      </c>
      <c r="M1168" s="28" t="s">
        <v>71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3">
        <v>45693</v>
      </c>
      <c r="C1169" s="28" t="s">
        <v>66</v>
      </c>
      <c r="D1169" s="28">
        <v>6536</v>
      </c>
      <c r="F1169" s="28" t="s">
        <v>79</v>
      </c>
      <c r="G1169" s="28" t="s">
        <v>76</v>
      </c>
      <c r="H1169" s="28" t="s">
        <v>77</v>
      </c>
      <c r="K1169" s="29"/>
      <c r="L1169" s="30"/>
      <c r="M1169" s="28" t="s">
        <v>72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3">
        <v>45693</v>
      </c>
      <c r="C1170" s="28" t="s">
        <v>69</v>
      </c>
      <c r="D1170" s="28">
        <v>6537</v>
      </c>
      <c r="F1170" s="28" t="s">
        <v>77</v>
      </c>
      <c r="G1170" s="28" t="s">
        <v>73</v>
      </c>
      <c r="H1170" s="28" t="s">
        <v>80</v>
      </c>
      <c r="M1170" s="28" t="s">
        <v>73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3">
        <v>45693</v>
      </c>
      <c r="C1171" s="28" t="s">
        <v>67</v>
      </c>
      <c r="D1171" s="28">
        <v>6538</v>
      </c>
      <c r="F1171" s="28" t="s">
        <v>80</v>
      </c>
      <c r="G1171" s="28" t="s">
        <v>74</v>
      </c>
      <c r="H1171" s="28" t="s">
        <v>78</v>
      </c>
      <c r="M1171" s="28" t="s">
        <v>74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3">
        <v>45693</v>
      </c>
      <c r="C1172" s="28" t="s">
        <v>67</v>
      </c>
      <c r="D1172" s="28">
        <v>6539</v>
      </c>
      <c r="F1172" s="28" t="s">
        <v>78</v>
      </c>
      <c r="G1172" s="28" t="s">
        <v>75</v>
      </c>
      <c r="H1172" s="28" t="s">
        <v>71</v>
      </c>
      <c r="K1172" s="29"/>
      <c r="L1172" s="30"/>
      <c r="M1172" s="28" t="s">
        <v>75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3">
        <v>45693</v>
      </c>
      <c r="C1173" s="28" t="s">
        <v>67</v>
      </c>
      <c r="D1173" s="28">
        <v>6540</v>
      </c>
      <c r="F1173" s="28" t="s">
        <v>71</v>
      </c>
      <c r="G1173" s="28" t="s">
        <v>76</v>
      </c>
      <c r="H1173" s="28" t="s">
        <v>72</v>
      </c>
      <c r="M1173" s="28" t="s">
        <v>76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3">
        <v>45693</v>
      </c>
      <c r="C1174" s="28" t="s">
        <v>69</v>
      </c>
      <c r="D1174" s="28">
        <v>6541</v>
      </c>
      <c r="F1174" s="28" t="s">
        <v>72</v>
      </c>
      <c r="G1174" s="28" t="s">
        <v>79</v>
      </c>
      <c r="H1174" s="28" t="s">
        <v>73</v>
      </c>
      <c r="M1174" s="30" t="s">
        <v>75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3">
        <v>45693</v>
      </c>
      <c r="C1175" s="28" t="s">
        <v>67</v>
      </c>
      <c r="D1175" s="28">
        <v>6542</v>
      </c>
      <c r="F1175" s="28" t="s">
        <v>73</v>
      </c>
      <c r="G1175" s="28" t="s">
        <v>77</v>
      </c>
      <c r="H1175" s="28" t="s">
        <v>74</v>
      </c>
      <c r="K1175" s="29"/>
      <c r="L1175" s="30"/>
      <c r="M1175" s="28" t="s">
        <v>76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3">
        <v>45693</v>
      </c>
      <c r="C1176" s="28" t="s">
        <v>67</v>
      </c>
      <c r="D1176" s="28">
        <v>6543</v>
      </c>
      <c r="F1176" s="28" t="s">
        <v>74</v>
      </c>
      <c r="G1176" s="28" t="s">
        <v>80</v>
      </c>
      <c r="H1176" s="28" t="s">
        <v>75</v>
      </c>
      <c r="M1176" s="28" t="s">
        <v>79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3">
        <v>45693</v>
      </c>
      <c r="C1177" s="28" t="s">
        <v>67</v>
      </c>
      <c r="D1177" s="28">
        <v>6544</v>
      </c>
      <c r="F1177" s="28" t="s">
        <v>75</v>
      </c>
      <c r="G1177" s="28" t="s">
        <v>78</v>
      </c>
      <c r="H1177" s="28" t="s">
        <v>76</v>
      </c>
      <c r="M1177" s="28" t="s">
        <v>77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3">
        <v>45693</v>
      </c>
      <c r="C1178" s="28" t="s">
        <v>67</v>
      </c>
      <c r="D1178" s="28">
        <v>6545</v>
      </c>
      <c r="F1178" s="28" t="s">
        <v>76</v>
      </c>
      <c r="G1178" s="28" t="s">
        <v>71</v>
      </c>
      <c r="H1178" s="28" t="s">
        <v>80</v>
      </c>
      <c r="K1178" s="29"/>
      <c r="L1178" s="30"/>
      <c r="M1178" s="28" t="s">
        <v>80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3">
        <v>45693</v>
      </c>
      <c r="C1179" s="28" t="s">
        <v>67</v>
      </c>
      <c r="D1179" s="28">
        <v>6546</v>
      </c>
      <c r="F1179" s="28" t="s">
        <v>79</v>
      </c>
      <c r="G1179" s="28" t="s">
        <v>72</v>
      </c>
      <c r="H1179" s="28" t="s">
        <v>78</v>
      </c>
      <c r="M1179" s="28" t="s">
        <v>78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3">
        <v>45693</v>
      </c>
      <c r="C1180" s="28" t="s">
        <v>69</v>
      </c>
      <c r="D1180" s="28">
        <v>6547</v>
      </c>
      <c r="F1180" s="28" t="s">
        <v>77</v>
      </c>
      <c r="G1180" s="28" t="s">
        <v>73</v>
      </c>
      <c r="H1180" s="28" t="s">
        <v>71</v>
      </c>
      <c r="M1180" s="28" t="s">
        <v>71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3">
        <v>45693</v>
      </c>
      <c r="C1181" s="28" t="s">
        <v>67</v>
      </c>
      <c r="D1181" s="28">
        <v>6548</v>
      </c>
      <c r="F1181" s="28" t="s">
        <v>80</v>
      </c>
      <c r="G1181" s="28" t="s">
        <v>74</v>
      </c>
      <c r="H1181" s="28" t="s">
        <v>72</v>
      </c>
      <c r="K1181" s="29"/>
      <c r="L1181" s="30"/>
      <c r="M1181" s="28" t="s">
        <v>72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3">
        <v>45693</v>
      </c>
      <c r="C1182" s="28" t="s">
        <v>67</v>
      </c>
      <c r="D1182" s="28">
        <v>6549</v>
      </c>
      <c r="F1182" s="28" t="s">
        <v>78</v>
      </c>
      <c r="G1182" s="28" t="s">
        <v>75</v>
      </c>
      <c r="H1182" s="28" t="s">
        <v>73</v>
      </c>
      <c r="M1182" s="28" t="s">
        <v>73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3">
        <v>45693</v>
      </c>
      <c r="C1183" s="28" t="s">
        <v>66</v>
      </c>
      <c r="D1183" s="28">
        <v>6550</v>
      </c>
      <c r="F1183" s="28" t="s">
        <v>71</v>
      </c>
      <c r="G1183" s="28" t="s">
        <v>76</v>
      </c>
      <c r="H1183" s="28" t="s">
        <v>74</v>
      </c>
      <c r="M1183" s="28" t="s">
        <v>74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3">
        <v>45693</v>
      </c>
      <c r="C1184" s="28" t="s">
        <v>69</v>
      </c>
      <c r="D1184" s="28">
        <v>6551</v>
      </c>
      <c r="F1184" s="28" t="s">
        <v>72</v>
      </c>
      <c r="G1184" s="28" t="s">
        <v>73</v>
      </c>
      <c r="H1184" s="28" t="s">
        <v>75</v>
      </c>
      <c r="K1184" s="29"/>
      <c r="L1184" s="30"/>
      <c r="M1184" s="28" t="s">
        <v>75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3">
        <v>45693</v>
      </c>
      <c r="C1185" s="28" t="s">
        <v>67</v>
      </c>
      <c r="D1185" s="28">
        <v>6552</v>
      </c>
      <c r="F1185" s="28" t="s">
        <v>73</v>
      </c>
      <c r="G1185" s="28" t="s">
        <v>74</v>
      </c>
      <c r="H1185" s="28" t="s">
        <v>76</v>
      </c>
      <c r="M1185" s="28" t="s">
        <v>76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3">
        <v>45693</v>
      </c>
      <c r="C1186" s="28" t="s">
        <v>67</v>
      </c>
      <c r="D1186" s="28">
        <v>6553</v>
      </c>
      <c r="F1186" s="28" t="s">
        <v>74</v>
      </c>
      <c r="G1186" s="28" t="s">
        <v>75</v>
      </c>
      <c r="H1186" s="28" t="s">
        <v>79</v>
      </c>
      <c r="M1186" s="28" t="s">
        <v>79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3">
        <v>45693</v>
      </c>
      <c r="C1187" s="28" t="s">
        <v>67</v>
      </c>
      <c r="D1187" s="28">
        <v>6554</v>
      </c>
      <c r="F1187" s="28" t="s">
        <v>75</v>
      </c>
      <c r="G1187" s="28" t="s">
        <v>76</v>
      </c>
      <c r="H1187" s="28" t="s">
        <v>77</v>
      </c>
      <c r="K1187" s="29"/>
      <c r="L1187" s="30"/>
      <c r="M1187" s="28" t="s">
        <v>77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3">
        <v>45693</v>
      </c>
      <c r="C1188" s="28" t="s">
        <v>67</v>
      </c>
      <c r="D1188" s="28">
        <v>6555</v>
      </c>
      <c r="F1188" s="28" t="s">
        <v>76</v>
      </c>
      <c r="G1188" s="28" t="s">
        <v>79</v>
      </c>
      <c r="H1188" s="28" t="s">
        <v>80</v>
      </c>
      <c r="M1188" s="28" t="s">
        <v>80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3">
        <v>45693</v>
      </c>
      <c r="C1189" s="28" t="s">
        <v>67</v>
      </c>
      <c r="D1189" s="28">
        <v>6556</v>
      </c>
      <c r="F1189" s="28" t="s">
        <v>79</v>
      </c>
      <c r="G1189" s="28" t="s">
        <v>77</v>
      </c>
      <c r="H1189" s="28" t="s">
        <v>78</v>
      </c>
      <c r="M1189" s="28" t="s">
        <v>78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3">
        <v>45693</v>
      </c>
      <c r="C1190" s="28" t="s">
        <v>67</v>
      </c>
      <c r="D1190" s="28">
        <v>6557</v>
      </c>
      <c r="F1190" s="28" t="s">
        <v>77</v>
      </c>
      <c r="G1190" s="28" t="s">
        <v>80</v>
      </c>
      <c r="H1190" s="28" t="s">
        <v>71</v>
      </c>
      <c r="K1190" s="29"/>
      <c r="L1190" s="30"/>
      <c r="M1190" s="28" t="s">
        <v>71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3">
        <v>45693</v>
      </c>
      <c r="C1191" s="28" t="s">
        <v>67</v>
      </c>
      <c r="D1191" s="28">
        <v>6558</v>
      </c>
      <c r="F1191" s="28" t="s">
        <v>80</v>
      </c>
      <c r="G1191" s="28" t="s">
        <v>78</v>
      </c>
      <c r="H1191" s="28" t="s">
        <v>72</v>
      </c>
      <c r="M1191" s="28" t="s">
        <v>72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3">
        <v>45693</v>
      </c>
      <c r="C1192" s="28" t="s">
        <v>67</v>
      </c>
      <c r="D1192" s="28">
        <v>6559</v>
      </c>
      <c r="F1192" s="28" t="s">
        <v>78</v>
      </c>
      <c r="G1192" s="28" t="s">
        <v>71</v>
      </c>
      <c r="H1192" s="28" t="s">
        <v>73</v>
      </c>
      <c r="M1192" s="28" t="s">
        <v>73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3">
        <v>45693</v>
      </c>
      <c r="C1193" s="28" t="s">
        <v>67</v>
      </c>
      <c r="D1193" s="28">
        <v>6560</v>
      </c>
      <c r="F1193" s="28" t="s">
        <v>71</v>
      </c>
      <c r="G1193" s="28" t="s">
        <v>72</v>
      </c>
      <c r="H1193" s="28" t="s">
        <v>74</v>
      </c>
      <c r="K1193" s="29"/>
      <c r="L1193" s="30"/>
      <c r="M1193" s="28" t="s">
        <v>74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3">
        <v>45693</v>
      </c>
      <c r="C1194" s="28" t="s">
        <v>67</v>
      </c>
      <c r="D1194" s="28">
        <v>6561</v>
      </c>
      <c r="F1194" s="28" t="s">
        <v>72</v>
      </c>
      <c r="G1194" s="28" t="s">
        <v>73</v>
      </c>
      <c r="H1194" s="28" t="s">
        <v>75</v>
      </c>
      <c r="M1194" s="28" t="s">
        <v>75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3">
        <v>45693</v>
      </c>
      <c r="C1195" s="28" t="s">
        <v>67</v>
      </c>
      <c r="D1195" s="28">
        <v>6562</v>
      </c>
      <c r="F1195" s="28" t="s">
        <v>73</v>
      </c>
      <c r="G1195" s="28" t="s">
        <v>74</v>
      </c>
      <c r="H1195" s="28" t="s">
        <v>76</v>
      </c>
      <c r="M1195" s="28" t="s">
        <v>76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3">
        <v>45693</v>
      </c>
      <c r="C1196" s="28" t="s">
        <v>67</v>
      </c>
      <c r="D1196" s="28">
        <v>6563</v>
      </c>
      <c r="F1196" s="28" t="s">
        <v>74</v>
      </c>
      <c r="G1196" s="28" t="s">
        <v>75</v>
      </c>
      <c r="H1196" s="28" t="s">
        <v>80</v>
      </c>
      <c r="K1196" s="29"/>
      <c r="L1196" s="30"/>
      <c r="M1196" s="30" t="s">
        <v>75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3">
        <v>45693</v>
      </c>
      <c r="C1197" s="28" t="s">
        <v>67</v>
      </c>
      <c r="D1197" s="28">
        <v>6564</v>
      </c>
      <c r="F1197" s="28" t="s">
        <v>75</v>
      </c>
      <c r="G1197" s="28" t="s">
        <v>76</v>
      </c>
      <c r="H1197" s="28" t="s">
        <v>78</v>
      </c>
      <c r="M1197" s="28" t="s">
        <v>76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3">
        <v>45693</v>
      </c>
      <c r="C1198" s="28" t="s">
        <v>67</v>
      </c>
      <c r="D1198" s="28">
        <v>6565</v>
      </c>
      <c r="F1198" s="28" t="s">
        <v>76</v>
      </c>
      <c r="G1198" s="28" t="s">
        <v>73</v>
      </c>
      <c r="H1198" s="28" t="s">
        <v>71</v>
      </c>
      <c r="M1198" s="28" t="s">
        <v>79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3">
        <v>45693</v>
      </c>
      <c r="C1199" s="28" t="s">
        <v>67</v>
      </c>
      <c r="D1199" s="28">
        <v>6566</v>
      </c>
      <c r="F1199" s="28" t="s">
        <v>79</v>
      </c>
      <c r="G1199" s="28" t="s">
        <v>74</v>
      </c>
      <c r="H1199" s="28" t="s">
        <v>72</v>
      </c>
      <c r="K1199" s="29"/>
      <c r="L1199" s="30"/>
      <c r="M1199" s="28" t="s">
        <v>77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3">
        <v>45693</v>
      </c>
      <c r="C1200" s="28" t="s">
        <v>67</v>
      </c>
      <c r="D1200" s="28">
        <v>6567</v>
      </c>
      <c r="F1200" s="28" t="s">
        <v>77</v>
      </c>
      <c r="G1200" s="28" t="s">
        <v>75</v>
      </c>
      <c r="H1200" s="28" t="s">
        <v>73</v>
      </c>
      <c r="M1200" s="28" t="s">
        <v>80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3">
        <v>45693</v>
      </c>
      <c r="C1201" s="28" t="s">
        <v>67</v>
      </c>
      <c r="D1201" s="28">
        <v>6568</v>
      </c>
      <c r="F1201" s="28" t="s">
        <v>80</v>
      </c>
      <c r="G1201" s="28" t="s">
        <v>76</v>
      </c>
      <c r="H1201" s="28" t="s">
        <v>74</v>
      </c>
      <c r="M1201" s="28" t="s">
        <v>78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3">
        <v>45694</v>
      </c>
      <c r="C1202" s="28" t="s">
        <v>67</v>
      </c>
      <c r="D1202" s="28">
        <v>6569</v>
      </c>
      <c r="F1202" s="28" t="s">
        <v>78</v>
      </c>
      <c r="G1202" s="28" t="s">
        <v>79</v>
      </c>
      <c r="H1202" s="28" t="s">
        <v>75</v>
      </c>
      <c r="K1202" s="29"/>
      <c r="L1202" s="30"/>
      <c r="M1202" s="28" t="s">
        <v>71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3">
        <v>45694</v>
      </c>
      <c r="C1203" s="28" t="s">
        <v>67</v>
      </c>
      <c r="D1203" s="28">
        <v>6570</v>
      </c>
      <c r="F1203" s="28" t="s">
        <v>71</v>
      </c>
      <c r="G1203" s="28" t="s">
        <v>77</v>
      </c>
      <c r="H1203" s="28" t="s">
        <v>76</v>
      </c>
      <c r="M1203" s="28" t="s">
        <v>72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3">
        <v>45694</v>
      </c>
      <c r="C1204" s="28" t="s">
        <v>67</v>
      </c>
      <c r="D1204" s="28">
        <v>6571</v>
      </c>
      <c r="F1204" s="28" t="s">
        <v>72</v>
      </c>
      <c r="G1204" s="28" t="s">
        <v>80</v>
      </c>
      <c r="H1204" s="28" t="s">
        <v>79</v>
      </c>
      <c r="M1204" s="28" t="s">
        <v>73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3">
        <v>45694</v>
      </c>
      <c r="C1205" s="28" t="s">
        <v>67</v>
      </c>
      <c r="D1205" s="28">
        <v>6572</v>
      </c>
      <c r="F1205" s="28" t="s">
        <v>73</v>
      </c>
      <c r="G1205" s="28" t="s">
        <v>78</v>
      </c>
      <c r="H1205" s="28" t="s">
        <v>77</v>
      </c>
      <c r="K1205" s="29"/>
      <c r="L1205" s="30"/>
      <c r="M1205" s="28" t="s">
        <v>74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3">
        <v>45694</v>
      </c>
      <c r="C1206" s="28" t="s">
        <v>67</v>
      </c>
      <c r="D1206" s="28">
        <v>6573</v>
      </c>
      <c r="F1206" s="28" t="s">
        <v>74</v>
      </c>
      <c r="G1206" s="28" t="s">
        <v>71</v>
      </c>
      <c r="H1206" s="28" t="s">
        <v>80</v>
      </c>
      <c r="M1206" s="28" t="s">
        <v>75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3">
        <v>45694</v>
      </c>
      <c r="C1207" s="28" t="s">
        <v>67</v>
      </c>
      <c r="D1207" s="28">
        <v>6574</v>
      </c>
      <c r="F1207" s="28" t="s">
        <v>75</v>
      </c>
      <c r="G1207" s="28" t="s">
        <v>72</v>
      </c>
      <c r="H1207" s="28" t="s">
        <v>78</v>
      </c>
      <c r="M1207" s="28" t="s">
        <v>76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3">
        <v>45694</v>
      </c>
      <c r="C1208" s="28" t="s">
        <v>67</v>
      </c>
      <c r="D1208" s="28">
        <v>6575</v>
      </c>
      <c r="F1208" s="28" t="s">
        <v>76</v>
      </c>
      <c r="G1208" s="28" t="s">
        <v>73</v>
      </c>
      <c r="H1208" s="28" t="s">
        <v>71</v>
      </c>
      <c r="K1208" s="29"/>
      <c r="L1208" s="30"/>
      <c r="M1208" s="28" t="s">
        <v>79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3">
        <v>45694</v>
      </c>
      <c r="C1209" s="28" t="s">
        <v>67</v>
      </c>
      <c r="D1209" s="28">
        <v>6576</v>
      </c>
      <c r="F1209" s="28" t="s">
        <v>79</v>
      </c>
      <c r="G1209" s="28" t="s">
        <v>74</v>
      </c>
      <c r="H1209" s="28" t="s">
        <v>72</v>
      </c>
      <c r="M1209" s="28" t="s">
        <v>77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3">
        <v>45694</v>
      </c>
      <c r="C1210" s="28" t="s">
        <v>67</v>
      </c>
      <c r="D1210" s="28">
        <v>6577</v>
      </c>
      <c r="F1210" s="28" t="s">
        <v>77</v>
      </c>
      <c r="G1210" s="28" t="s">
        <v>75</v>
      </c>
      <c r="H1210" s="28" t="s">
        <v>73</v>
      </c>
      <c r="M1210" s="28" t="s">
        <v>80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3">
        <v>45694</v>
      </c>
      <c r="C1211" s="28" t="s">
        <v>67</v>
      </c>
      <c r="D1211" s="28">
        <v>6578</v>
      </c>
      <c r="F1211" s="28" t="s">
        <v>80</v>
      </c>
      <c r="G1211" s="28" t="s">
        <v>76</v>
      </c>
      <c r="H1211" s="28" t="s">
        <v>74</v>
      </c>
      <c r="K1211" s="29"/>
      <c r="L1211" s="30"/>
      <c r="M1211" s="28" t="s">
        <v>78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3">
        <v>45694</v>
      </c>
      <c r="C1212" s="28" t="s">
        <v>67</v>
      </c>
      <c r="D1212" s="28">
        <v>6579</v>
      </c>
      <c r="F1212" s="28" t="s">
        <v>78</v>
      </c>
      <c r="G1212" s="28" t="s">
        <v>73</v>
      </c>
      <c r="H1212" s="28" t="s">
        <v>75</v>
      </c>
      <c r="M1212" s="28" t="s">
        <v>71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3">
        <v>45694</v>
      </c>
      <c r="C1213" s="28" t="s">
        <v>67</v>
      </c>
      <c r="D1213" s="28">
        <v>6580</v>
      </c>
      <c r="F1213" s="28" t="s">
        <v>71</v>
      </c>
      <c r="G1213" s="28" t="s">
        <v>74</v>
      </c>
      <c r="H1213" s="28" t="s">
        <v>76</v>
      </c>
      <c r="M1213" s="28" t="s">
        <v>72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3">
        <v>45694</v>
      </c>
      <c r="C1214" s="28" t="s">
        <v>67</v>
      </c>
      <c r="D1214" s="28">
        <v>6581</v>
      </c>
      <c r="F1214" s="28" t="s">
        <v>72</v>
      </c>
      <c r="G1214" s="28" t="s">
        <v>75</v>
      </c>
      <c r="H1214" s="28" t="s">
        <v>80</v>
      </c>
      <c r="K1214" s="29"/>
      <c r="L1214" s="30"/>
      <c r="M1214" s="28" t="s">
        <v>73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3">
        <v>45694</v>
      </c>
      <c r="C1215" s="28" t="s">
        <v>67</v>
      </c>
      <c r="D1215" s="28">
        <v>6582</v>
      </c>
      <c r="F1215" s="28" t="s">
        <v>73</v>
      </c>
      <c r="G1215" s="28" t="s">
        <v>76</v>
      </c>
      <c r="H1215" s="28" t="s">
        <v>78</v>
      </c>
      <c r="M1215" s="28" t="s">
        <v>74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3">
        <v>45694</v>
      </c>
      <c r="C1216" s="28" t="s">
        <v>67</v>
      </c>
      <c r="D1216" s="28">
        <v>6583</v>
      </c>
      <c r="F1216" s="28" t="s">
        <v>74</v>
      </c>
      <c r="G1216" s="28" t="s">
        <v>79</v>
      </c>
      <c r="H1216" s="28" t="s">
        <v>71</v>
      </c>
      <c r="M1216" s="28" t="s">
        <v>75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3">
        <v>45694</v>
      </c>
      <c r="C1217" s="28" t="s">
        <v>67</v>
      </c>
      <c r="D1217" s="28">
        <v>6584</v>
      </c>
      <c r="F1217" s="28" t="s">
        <v>75</v>
      </c>
      <c r="G1217" s="28" t="s">
        <v>77</v>
      </c>
      <c r="H1217" s="28" t="s">
        <v>72</v>
      </c>
      <c r="K1217" s="29"/>
      <c r="L1217" s="30"/>
      <c r="M1217" s="28" t="s">
        <v>76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3">
        <v>45694</v>
      </c>
      <c r="C1218" s="28" t="s">
        <v>67</v>
      </c>
      <c r="D1218" s="28">
        <v>6585</v>
      </c>
      <c r="F1218" s="28" t="s">
        <v>76</v>
      </c>
      <c r="G1218" s="28" t="s">
        <v>80</v>
      </c>
      <c r="H1218" s="28" t="s">
        <v>73</v>
      </c>
      <c r="M1218" s="30" t="s">
        <v>75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3">
        <v>45694</v>
      </c>
      <c r="C1219" s="28" t="s">
        <v>67</v>
      </c>
      <c r="D1219" s="28">
        <v>6586</v>
      </c>
      <c r="F1219" s="28" t="s">
        <v>79</v>
      </c>
      <c r="G1219" s="28" t="s">
        <v>78</v>
      </c>
      <c r="H1219" s="28" t="s">
        <v>74</v>
      </c>
      <c r="M1219" s="28" t="s">
        <v>76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3">
        <v>45694</v>
      </c>
      <c r="C1220" s="28" t="s">
        <v>67</v>
      </c>
      <c r="D1220" s="28">
        <v>6587</v>
      </c>
      <c r="F1220" s="28" t="s">
        <v>77</v>
      </c>
      <c r="G1220" s="28" t="s">
        <v>71</v>
      </c>
      <c r="H1220" s="28" t="s">
        <v>75</v>
      </c>
      <c r="K1220" s="29"/>
      <c r="L1220" s="30"/>
      <c r="M1220" s="28" t="s">
        <v>79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3">
        <v>45694</v>
      </c>
      <c r="C1221" s="28" t="s">
        <v>67</v>
      </c>
      <c r="D1221" s="28">
        <v>6588</v>
      </c>
      <c r="F1221" s="28" t="s">
        <v>80</v>
      </c>
      <c r="G1221" s="28" t="s">
        <v>72</v>
      </c>
      <c r="H1221" s="28" t="s">
        <v>76</v>
      </c>
      <c r="M1221" s="28" t="s">
        <v>77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3">
        <v>45694</v>
      </c>
      <c r="C1222" s="28" t="s">
        <v>67</v>
      </c>
      <c r="D1222" s="28">
        <v>6589</v>
      </c>
      <c r="F1222" s="28" t="s">
        <v>78</v>
      </c>
      <c r="G1222" s="28" t="s">
        <v>73</v>
      </c>
      <c r="H1222" s="28" t="s">
        <v>79</v>
      </c>
      <c r="M1222" s="28" t="s">
        <v>80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3">
        <v>45694</v>
      </c>
      <c r="C1223" s="28" t="s">
        <v>67</v>
      </c>
      <c r="D1223" s="28">
        <v>6590</v>
      </c>
      <c r="F1223" s="28" t="s">
        <v>71</v>
      </c>
      <c r="G1223" s="28" t="s">
        <v>74</v>
      </c>
      <c r="H1223" s="28" t="s">
        <v>77</v>
      </c>
      <c r="K1223" s="29"/>
      <c r="L1223" s="30"/>
      <c r="M1223" s="28" t="s">
        <v>78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3">
        <v>45694</v>
      </c>
      <c r="C1224" s="28" t="s">
        <v>67</v>
      </c>
      <c r="D1224" s="28">
        <v>6591</v>
      </c>
      <c r="F1224" s="28" t="s">
        <v>72</v>
      </c>
      <c r="G1224" s="28" t="s">
        <v>75</v>
      </c>
      <c r="H1224" s="28" t="s">
        <v>80</v>
      </c>
      <c r="M1224" s="28" t="s">
        <v>71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3">
        <v>45694</v>
      </c>
      <c r="C1225" s="28" t="s">
        <v>67</v>
      </c>
      <c r="D1225" s="28">
        <v>6592</v>
      </c>
      <c r="F1225" s="28" t="s">
        <v>73</v>
      </c>
      <c r="G1225" s="28" t="s">
        <v>76</v>
      </c>
      <c r="H1225" s="28" t="s">
        <v>78</v>
      </c>
      <c r="M1225" s="28" t="s">
        <v>72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3">
        <v>45694</v>
      </c>
      <c r="C1226" s="28" t="s">
        <v>67</v>
      </c>
      <c r="D1226" s="28">
        <v>6593</v>
      </c>
      <c r="F1226" s="28" t="s">
        <v>74</v>
      </c>
      <c r="G1226" s="28" t="s">
        <v>73</v>
      </c>
      <c r="H1226" s="28" t="s">
        <v>71</v>
      </c>
      <c r="K1226" s="29"/>
      <c r="L1226" s="30"/>
      <c r="M1226" s="28" t="s">
        <v>73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3">
        <v>45694</v>
      </c>
      <c r="C1227" s="28" t="s">
        <v>67</v>
      </c>
      <c r="D1227" s="28">
        <v>6594</v>
      </c>
      <c r="F1227" s="28" t="s">
        <v>75</v>
      </c>
      <c r="G1227" s="28" t="s">
        <v>74</v>
      </c>
      <c r="H1227" s="28" t="s">
        <v>72</v>
      </c>
      <c r="M1227" s="28" t="s">
        <v>74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3">
        <v>45694</v>
      </c>
      <c r="C1228" s="28" t="s">
        <v>67</v>
      </c>
      <c r="D1228" s="28">
        <v>6595</v>
      </c>
      <c r="F1228" s="28" t="s">
        <v>76</v>
      </c>
      <c r="G1228" s="28" t="s">
        <v>75</v>
      </c>
      <c r="H1228" s="28" t="s">
        <v>73</v>
      </c>
      <c r="M1228" s="28" t="s">
        <v>75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3">
        <v>45694</v>
      </c>
      <c r="C1229" s="28" t="s">
        <v>67</v>
      </c>
      <c r="D1229" s="28">
        <v>6596</v>
      </c>
      <c r="F1229" s="28" t="s">
        <v>79</v>
      </c>
      <c r="G1229" s="28" t="s">
        <v>76</v>
      </c>
      <c r="H1229" s="28" t="s">
        <v>74</v>
      </c>
      <c r="K1229" s="29"/>
      <c r="L1229" s="30"/>
      <c r="M1229" s="28" t="s">
        <v>76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3">
        <v>45694</v>
      </c>
      <c r="C1230" s="28" t="s">
        <v>67</v>
      </c>
      <c r="D1230" s="28">
        <v>6597</v>
      </c>
      <c r="F1230" s="28" t="s">
        <v>77</v>
      </c>
      <c r="G1230" s="28" t="s">
        <v>79</v>
      </c>
      <c r="H1230" s="28" t="s">
        <v>75</v>
      </c>
      <c r="M1230" s="28" t="s">
        <v>79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3">
        <v>45694</v>
      </c>
      <c r="C1231" s="28" t="s">
        <v>67</v>
      </c>
      <c r="D1231" s="28">
        <v>6598</v>
      </c>
      <c r="F1231" s="28" t="s">
        <v>80</v>
      </c>
      <c r="G1231" s="28" t="s">
        <v>77</v>
      </c>
      <c r="H1231" s="28" t="s">
        <v>76</v>
      </c>
      <c r="M1231" s="28" t="s">
        <v>77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3">
        <v>45694</v>
      </c>
      <c r="C1232" s="28" t="s">
        <v>67</v>
      </c>
      <c r="D1232" s="28">
        <v>6599</v>
      </c>
      <c r="F1232" s="28" t="s">
        <v>78</v>
      </c>
      <c r="G1232" s="28" t="s">
        <v>80</v>
      </c>
      <c r="H1232" s="28" t="s">
        <v>80</v>
      </c>
      <c r="K1232" s="29"/>
      <c r="L1232" s="30"/>
      <c r="M1232" s="28" t="s">
        <v>80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3">
        <v>45694</v>
      </c>
      <c r="C1233" s="28" t="s">
        <v>67</v>
      </c>
      <c r="D1233" s="28">
        <v>6600</v>
      </c>
      <c r="F1233" s="28" t="s">
        <v>71</v>
      </c>
      <c r="G1233" s="28" t="s">
        <v>78</v>
      </c>
      <c r="H1233" s="28" t="s">
        <v>78</v>
      </c>
      <c r="M1233" s="28" t="s">
        <v>78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3">
        <v>45694</v>
      </c>
      <c r="C1234" s="28" t="s">
        <v>67</v>
      </c>
      <c r="D1234" s="28">
        <v>6601</v>
      </c>
      <c r="F1234" s="28" t="s">
        <v>72</v>
      </c>
      <c r="G1234" s="28" t="s">
        <v>71</v>
      </c>
      <c r="H1234" s="28" t="s">
        <v>71</v>
      </c>
      <c r="M1234" s="28" t="s">
        <v>71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3">
        <v>45694</v>
      </c>
      <c r="C1235" s="28" t="s">
        <v>67</v>
      </c>
      <c r="D1235" s="28">
        <v>6602</v>
      </c>
      <c r="F1235" s="28" t="s">
        <v>73</v>
      </c>
      <c r="G1235" s="28" t="s">
        <v>72</v>
      </c>
      <c r="H1235" s="28" t="s">
        <v>72</v>
      </c>
      <c r="K1235" s="29"/>
      <c r="L1235" s="30"/>
      <c r="M1235" s="28" t="s">
        <v>72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3">
        <v>45694</v>
      </c>
      <c r="C1236" s="28" t="s">
        <v>67</v>
      </c>
      <c r="D1236" s="28">
        <v>6603</v>
      </c>
      <c r="F1236" s="28" t="s">
        <v>74</v>
      </c>
      <c r="G1236" s="28" t="s">
        <v>73</v>
      </c>
      <c r="H1236" s="28" t="s">
        <v>73</v>
      </c>
      <c r="M1236" s="28" t="s">
        <v>73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3">
        <v>45694</v>
      </c>
      <c r="C1237" s="28" t="s">
        <v>67</v>
      </c>
      <c r="D1237" s="28">
        <v>6604</v>
      </c>
      <c r="F1237" s="28" t="s">
        <v>75</v>
      </c>
      <c r="G1237" s="28" t="s">
        <v>74</v>
      </c>
      <c r="H1237" s="28" t="s">
        <v>74</v>
      </c>
      <c r="M1237" s="28" t="s">
        <v>74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3">
        <v>45694</v>
      </c>
      <c r="C1238" s="28" t="s">
        <v>67</v>
      </c>
      <c r="D1238" s="28">
        <v>6605</v>
      </c>
      <c r="F1238" s="28" t="s">
        <v>76</v>
      </c>
      <c r="G1238" s="28" t="s">
        <v>75</v>
      </c>
      <c r="H1238" s="28" t="s">
        <v>75</v>
      </c>
      <c r="K1238" s="29"/>
      <c r="L1238" s="30"/>
      <c r="M1238" s="28" t="s">
        <v>75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3">
        <v>45694</v>
      </c>
      <c r="C1239" s="28" t="s">
        <v>67</v>
      </c>
      <c r="D1239" s="28">
        <v>6606</v>
      </c>
      <c r="F1239" s="28" t="s">
        <v>79</v>
      </c>
      <c r="G1239" s="28" t="s">
        <v>76</v>
      </c>
      <c r="H1239" s="28" t="s">
        <v>76</v>
      </c>
      <c r="M1239" s="28" t="s">
        <v>76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3">
        <v>45694</v>
      </c>
      <c r="C1240" s="28" t="s">
        <v>67</v>
      </c>
      <c r="D1240" s="28">
        <v>6607</v>
      </c>
      <c r="F1240" s="28" t="s">
        <v>77</v>
      </c>
      <c r="G1240" s="28" t="s">
        <v>73</v>
      </c>
      <c r="H1240" s="28" t="s">
        <v>79</v>
      </c>
      <c r="M1240" s="30" t="s">
        <v>75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3">
        <v>45694</v>
      </c>
      <c r="C1241" s="28" t="s">
        <v>67</v>
      </c>
      <c r="D1241" s="28">
        <v>6608</v>
      </c>
      <c r="F1241" s="28" t="s">
        <v>80</v>
      </c>
      <c r="G1241" s="28" t="s">
        <v>74</v>
      </c>
      <c r="H1241" s="28" t="s">
        <v>77</v>
      </c>
      <c r="K1241" s="29"/>
      <c r="L1241" s="30"/>
      <c r="M1241" s="28" t="s">
        <v>76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3">
        <v>45694</v>
      </c>
      <c r="C1242" s="28" t="s">
        <v>67</v>
      </c>
      <c r="D1242" s="28">
        <v>6609</v>
      </c>
      <c r="F1242" s="28" t="s">
        <v>78</v>
      </c>
      <c r="G1242" s="28" t="s">
        <v>75</v>
      </c>
      <c r="H1242" s="28" t="s">
        <v>80</v>
      </c>
      <c r="M1242" s="28" t="s">
        <v>79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3">
        <v>45694</v>
      </c>
      <c r="C1243" s="28" t="s">
        <v>67</v>
      </c>
      <c r="D1243" s="28">
        <v>6610</v>
      </c>
      <c r="F1243" s="28" t="s">
        <v>71</v>
      </c>
      <c r="G1243" s="28" t="s">
        <v>76</v>
      </c>
      <c r="H1243" s="28" t="s">
        <v>78</v>
      </c>
      <c r="M1243" s="28" t="s">
        <v>77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3">
        <v>45694</v>
      </c>
      <c r="C1244" s="28" t="s">
        <v>67</v>
      </c>
      <c r="D1244" s="28">
        <v>6611</v>
      </c>
      <c r="F1244" s="28" t="s">
        <v>72</v>
      </c>
      <c r="G1244" s="28" t="s">
        <v>79</v>
      </c>
      <c r="H1244" s="28" t="s">
        <v>71</v>
      </c>
      <c r="K1244" s="29"/>
      <c r="L1244" s="30"/>
      <c r="M1244" s="28" t="s">
        <v>80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3">
        <v>45694</v>
      </c>
      <c r="C1245" s="28" t="s">
        <v>67</v>
      </c>
      <c r="D1245" s="28">
        <v>6612</v>
      </c>
      <c r="F1245" s="28" t="s">
        <v>73</v>
      </c>
      <c r="G1245" s="28" t="s">
        <v>77</v>
      </c>
      <c r="H1245" s="28" t="s">
        <v>72</v>
      </c>
      <c r="M1245" s="28" t="s">
        <v>78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3">
        <v>45694</v>
      </c>
      <c r="C1246" s="28" t="s">
        <v>67</v>
      </c>
      <c r="D1246" s="28">
        <v>6613</v>
      </c>
      <c r="F1246" s="28" t="s">
        <v>74</v>
      </c>
      <c r="G1246" s="28" t="s">
        <v>80</v>
      </c>
      <c r="H1246" s="28" t="s">
        <v>73</v>
      </c>
      <c r="M1246" s="28" t="s">
        <v>71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3">
        <v>45694</v>
      </c>
      <c r="C1247" s="28" t="s">
        <v>67</v>
      </c>
      <c r="D1247" s="28">
        <v>6614</v>
      </c>
      <c r="F1247" s="28" t="s">
        <v>75</v>
      </c>
      <c r="G1247" s="28" t="s">
        <v>78</v>
      </c>
      <c r="H1247" s="28" t="s">
        <v>74</v>
      </c>
      <c r="K1247" s="29"/>
      <c r="L1247" s="30"/>
      <c r="M1247" s="28" t="s">
        <v>72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3">
        <v>45694</v>
      </c>
      <c r="C1248" s="28" t="s">
        <v>66</v>
      </c>
      <c r="D1248" s="28">
        <v>6615</v>
      </c>
      <c r="F1248" s="28" t="s">
        <v>76</v>
      </c>
      <c r="G1248" s="28" t="s">
        <v>71</v>
      </c>
      <c r="H1248" s="28" t="s">
        <v>75</v>
      </c>
      <c r="M1248" s="28" t="s">
        <v>73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3">
        <v>45694</v>
      </c>
      <c r="C1249" s="28" t="s">
        <v>67</v>
      </c>
      <c r="D1249" s="28">
        <v>6616</v>
      </c>
      <c r="F1249" s="28" t="s">
        <v>79</v>
      </c>
      <c r="G1249" s="28" t="s">
        <v>72</v>
      </c>
      <c r="H1249" s="28" t="s">
        <v>76</v>
      </c>
      <c r="M1249" s="28" t="s">
        <v>74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3">
        <v>45694</v>
      </c>
      <c r="C1250" s="28" t="s">
        <v>67</v>
      </c>
      <c r="D1250" s="28">
        <v>6617</v>
      </c>
      <c r="F1250" s="28" t="s">
        <v>77</v>
      </c>
      <c r="G1250" s="28" t="s">
        <v>73</v>
      </c>
      <c r="H1250" s="28" t="s">
        <v>80</v>
      </c>
      <c r="K1250" s="29"/>
      <c r="L1250" s="30"/>
      <c r="M1250" s="28" t="s">
        <v>75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3">
        <v>45694</v>
      </c>
      <c r="C1251" s="28" t="s">
        <v>67</v>
      </c>
      <c r="D1251" s="28">
        <v>6618</v>
      </c>
      <c r="F1251" s="28" t="s">
        <v>80</v>
      </c>
      <c r="G1251" s="28" t="s">
        <v>74</v>
      </c>
      <c r="H1251" s="28" t="s">
        <v>78</v>
      </c>
      <c r="M1251" s="28" t="s">
        <v>76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3">
        <v>45694</v>
      </c>
      <c r="C1252" s="28" t="s">
        <v>67</v>
      </c>
      <c r="D1252" s="28">
        <v>6619</v>
      </c>
      <c r="F1252" s="28" t="s">
        <v>78</v>
      </c>
      <c r="G1252" s="28" t="s">
        <v>75</v>
      </c>
      <c r="H1252" s="28" t="s">
        <v>71</v>
      </c>
      <c r="M1252" s="28" t="s">
        <v>79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3">
        <v>45694</v>
      </c>
      <c r="C1253" s="28" t="s">
        <v>67</v>
      </c>
      <c r="D1253" s="28">
        <v>6620</v>
      </c>
      <c r="F1253" s="28" t="s">
        <v>71</v>
      </c>
      <c r="G1253" s="28" t="s">
        <v>76</v>
      </c>
      <c r="H1253" s="28" t="s">
        <v>72</v>
      </c>
      <c r="K1253" s="29"/>
      <c r="L1253" s="30"/>
      <c r="M1253" s="28" t="s">
        <v>77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3">
        <v>45694</v>
      </c>
      <c r="C1254" s="28" t="s">
        <v>67</v>
      </c>
      <c r="D1254" s="28">
        <v>6621</v>
      </c>
      <c r="F1254" s="28" t="s">
        <v>72</v>
      </c>
      <c r="G1254" s="28" t="s">
        <v>73</v>
      </c>
      <c r="H1254" s="28" t="s">
        <v>73</v>
      </c>
      <c r="M1254" s="28" t="s">
        <v>80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3">
        <v>45694</v>
      </c>
      <c r="C1255" s="28" t="s">
        <v>67</v>
      </c>
      <c r="D1255" s="28">
        <v>6622</v>
      </c>
      <c r="F1255" s="28" t="s">
        <v>73</v>
      </c>
      <c r="G1255" s="28" t="s">
        <v>74</v>
      </c>
      <c r="H1255" s="28" t="s">
        <v>74</v>
      </c>
      <c r="M1255" s="28" t="s">
        <v>78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3">
        <v>45694</v>
      </c>
      <c r="C1256" s="28" t="s">
        <v>66</v>
      </c>
      <c r="D1256" s="28">
        <v>6623</v>
      </c>
      <c r="F1256" s="28" t="s">
        <v>74</v>
      </c>
      <c r="G1256" s="28" t="s">
        <v>75</v>
      </c>
      <c r="H1256" s="28" t="s">
        <v>75</v>
      </c>
      <c r="K1256" s="29"/>
      <c r="L1256" s="30"/>
      <c r="M1256" s="28" t="s">
        <v>71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3">
        <v>45694</v>
      </c>
      <c r="C1257" s="28" t="s">
        <v>66</v>
      </c>
      <c r="D1257" s="28">
        <v>6624</v>
      </c>
      <c r="F1257" s="28" t="s">
        <v>75</v>
      </c>
      <c r="G1257" s="28" t="s">
        <v>76</v>
      </c>
      <c r="H1257" s="28" t="s">
        <v>76</v>
      </c>
      <c r="M1257" s="28" t="s">
        <v>72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3">
        <v>45694</v>
      </c>
      <c r="C1258" s="28" t="s">
        <v>67</v>
      </c>
      <c r="D1258" s="28">
        <v>6625</v>
      </c>
      <c r="F1258" s="28" t="s">
        <v>76</v>
      </c>
      <c r="G1258" s="28" t="s">
        <v>79</v>
      </c>
      <c r="H1258" s="28" t="s">
        <v>79</v>
      </c>
      <c r="M1258" s="28" t="s">
        <v>73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3">
        <v>45694</v>
      </c>
      <c r="C1259" s="28" t="s">
        <v>67</v>
      </c>
      <c r="D1259" s="28">
        <v>6626</v>
      </c>
      <c r="F1259" s="28" t="s">
        <v>79</v>
      </c>
      <c r="G1259" s="28" t="s">
        <v>77</v>
      </c>
      <c r="H1259" s="28" t="s">
        <v>77</v>
      </c>
      <c r="K1259" s="29"/>
      <c r="L1259" s="30"/>
      <c r="M1259" s="28" t="s">
        <v>74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3">
        <v>45694</v>
      </c>
      <c r="C1260" s="28" t="s">
        <v>67</v>
      </c>
      <c r="D1260" s="28">
        <v>6627</v>
      </c>
      <c r="F1260" s="28" t="s">
        <v>77</v>
      </c>
      <c r="G1260" s="28" t="s">
        <v>80</v>
      </c>
      <c r="H1260" s="28" t="s">
        <v>80</v>
      </c>
      <c r="M1260" s="28" t="s">
        <v>75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3">
        <v>45694</v>
      </c>
      <c r="C1261" s="28" t="s">
        <v>66</v>
      </c>
      <c r="D1261" s="28">
        <v>6628</v>
      </c>
      <c r="F1261" s="28" t="s">
        <v>80</v>
      </c>
      <c r="G1261" s="28" t="s">
        <v>78</v>
      </c>
      <c r="H1261" s="28" t="s">
        <v>78</v>
      </c>
      <c r="M1261" s="28" t="s">
        <v>76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3">
        <v>45694</v>
      </c>
      <c r="C1262" s="28" t="s">
        <v>66</v>
      </c>
      <c r="D1262" s="28">
        <v>6629</v>
      </c>
      <c r="F1262" s="28" t="s">
        <v>78</v>
      </c>
      <c r="G1262" s="28" t="s">
        <v>71</v>
      </c>
      <c r="H1262" s="28" t="s">
        <v>71</v>
      </c>
      <c r="K1262" s="29"/>
      <c r="L1262" s="30"/>
      <c r="M1262" s="30" t="s">
        <v>75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3">
        <v>45694</v>
      </c>
      <c r="C1263" s="28" t="s">
        <v>67</v>
      </c>
      <c r="D1263" s="28">
        <v>6630</v>
      </c>
      <c r="F1263" s="28" t="s">
        <v>71</v>
      </c>
      <c r="G1263" s="28" t="s">
        <v>72</v>
      </c>
      <c r="H1263" s="28" t="s">
        <v>72</v>
      </c>
      <c r="M1263" s="28" t="s">
        <v>76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3">
        <v>45694</v>
      </c>
      <c r="C1264" s="28" t="s">
        <v>66</v>
      </c>
      <c r="D1264" s="28">
        <v>6631</v>
      </c>
      <c r="F1264" s="28" t="s">
        <v>72</v>
      </c>
      <c r="G1264" s="28" t="s">
        <v>73</v>
      </c>
      <c r="H1264" s="28" t="s">
        <v>73</v>
      </c>
      <c r="M1264" s="28" t="s">
        <v>79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3">
        <v>45694</v>
      </c>
      <c r="C1265" s="28" t="s">
        <v>66</v>
      </c>
      <c r="D1265" s="28">
        <v>6632</v>
      </c>
      <c r="F1265" s="28" t="s">
        <v>73</v>
      </c>
      <c r="G1265" s="28" t="s">
        <v>74</v>
      </c>
      <c r="H1265" s="28" t="s">
        <v>74</v>
      </c>
      <c r="K1265" s="29"/>
      <c r="L1265" s="30"/>
      <c r="M1265" s="28" t="s">
        <v>77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3">
        <v>45694</v>
      </c>
      <c r="C1266" s="28" t="s">
        <v>67</v>
      </c>
      <c r="D1266" s="28">
        <v>6633</v>
      </c>
      <c r="F1266" s="28" t="s">
        <v>74</v>
      </c>
      <c r="G1266" s="28" t="s">
        <v>75</v>
      </c>
      <c r="H1266" s="28" t="s">
        <v>75</v>
      </c>
      <c r="M1266" s="28" t="s">
        <v>80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3">
        <v>45694</v>
      </c>
      <c r="C1267" s="28" t="s">
        <v>67</v>
      </c>
      <c r="D1267" s="28">
        <v>6634</v>
      </c>
      <c r="F1267" s="28" t="s">
        <v>75</v>
      </c>
      <c r="G1267" s="28" t="s">
        <v>76</v>
      </c>
      <c r="H1267" s="28" t="s">
        <v>76</v>
      </c>
      <c r="M1267" s="28" t="s">
        <v>78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3">
        <v>45694</v>
      </c>
      <c r="C1268" s="28" t="s">
        <v>67</v>
      </c>
      <c r="D1268" s="28">
        <v>6635</v>
      </c>
      <c r="F1268" s="28" t="s">
        <v>76</v>
      </c>
      <c r="G1268" s="28" t="s">
        <v>73</v>
      </c>
      <c r="H1268" s="28" t="s">
        <v>80</v>
      </c>
      <c r="K1268" s="29"/>
      <c r="L1268" s="30"/>
      <c r="M1268" s="28" t="s">
        <v>71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3">
        <v>45694</v>
      </c>
      <c r="C1269" s="28" t="s">
        <v>66</v>
      </c>
      <c r="D1269" s="28">
        <v>6636</v>
      </c>
      <c r="F1269" s="28" t="s">
        <v>79</v>
      </c>
      <c r="G1269" s="28" t="s">
        <v>74</v>
      </c>
      <c r="H1269" s="28" t="s">
        <v>78</v>
      </c>
      <c r="M1269" s="28" t="s">
        <v>72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3">
        <v>45694</v>
      </c>
      <c r="C1270" s="28" t="s">
        <v>67</v>
      </c>
      <c r="D1270" s="28">
        <v>6637</v>
      </c>
      <c r="F1270" s="28" t="s">
        <v>77</v>
      </c>
      <c r="G1270" s="28" t="s">
        <v>75</v>
      </c>
      <c r="H1270" s="28" t="s">
        <v>71</v>
      </c>
      <c r="M1270" s="28" t="s">
        <v>73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3">
        <v>45694</v>
      </c>
      <c r="C1271" s="28" t="s">
        <v>61</v>
      </c>
      <c r="D1271" s="28">
        <v>6638</v>
      </c>
      <c r="F1271" s="28" t="s">
        <v>80</v>
      </c>
      <c r="G1271" s="28" t="s">
        <v>76</v>
      </c>
      <c r="H1271" s="28" t="s">
        <v>72</v>
      </c>
      <c r="K1271" s="29"/>
      <c r="L1271" s="30"/>
      <c r="M1271" s="28" t="s">
        <v>74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3">
        <v>45694</v>
      </c>
      <c r="C1272" s="28" t="s">
        <v>66</v>
      </c>
      <c r="D1272" s="28">
        <v>6639</v>
      </c>
      <c r="F1272" s="28" t="s">
        <v>78</v>
      </c>
      <c r="G1272" s="28" t="s">
        <v>79</v>
      </c>
      <c r="H1272" s="28" t="s">
        <v>73</v>
      </c>
      <c r="M1272" s="28" t="s">
        <v>75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3">
        <v>45694</v>
      </c>
      <c r="C1273" s="28" t="s">
        <v>66</v>
      </c>
      <c r="D1273" s="28">
        <v>6640</v>
      </c>
      <c r="F1273" s="28" t="s">
        <v>71</v>
      </c>
      <c r="G1273" s="28" t="s">
        <v>77</v>
      </c>
      <c r="H1273" s="28" t="s">
        <v>74</v>
      </c>
      <c r="M1273" s="28" t="s">
        <v>76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3">
        <v>45694</v>
      </c>
      <c r="C1274" s="28" t="s">
        <v>66</v>
      </c>
      <c r="D1274" s="28">
        <v>6641</v>
      </c>
      <c r="F1274" s="28" t="s">
        <v>72</v>
      </c>
      <c r="G1274" s="28" t="s">
        <v>80</v>
      </c>
      <c r="H1274" s="28" t="s">
        <v>75</v>
      </c>
      <c r="K1274" s="29"/>
      <c r="L1274" s="30"/>
      <c r="M1274" s="28" t="s">
        <v>79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3">
        <v>45694</v>
      </c>
      <c r="C1275" s="28" t="s">
        <v>67</v>
      </c>
      <c r="D1275" s="28">
        <v>6642</v>
      </c>
      <c r="F1275" s="28" t="s">
        <v>73</v>
      </c>
      <c r="G1275" s="28" t="s">
        <v>78</v>
      </c>
      <c r="H1275" s="28" t="s">
        <v>76</v>
      </c>
      <c r="M1275" s="28" t="s">
        <v>77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3">
        <v>45694</v>
      </c>
      <c r="C1276" s="28" t="s">
        <v>67</v>
      </c>
      <c r="D1276" s="28">
        <v>6643</v>
      </c>
      <c r="F1276" s="28" t="s">
        <v>74</v>
      </c>
      <c r="G1276" s="28" t="s">
        <v>71</v>
      </c>
      <c r="H1276" s="28" t="s">
        <v>79</v>
      </c>
      <c r="M1276" s="28" t="s">
        <v>80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3">
        <v>45694</v>
      </c>
      <c r="C1277" s="28" t="s">
        <v>67</v>
      </c>
      <c r="D1277" s="28">
        <v>6644</v>
      </c>
      <c r="F1277" s="28" t="s">
        <v>75</v>
      </c>
      <c r="G1277" s="28" t="s">
        <v>72</v>
      </c>
      <c r="H1277" s="28" t="s">
        <v>77</v>
      </c>
      <c r="K1277" s="29"/>
      <c r="L1277" s="30"/>
      <c r="M1277" s="28" t="s">
        <v>78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3">
        <v>45694</v>
      </c>
      <c r="C1278" s="28" t="s">
        <v>67</v>
      </c>
      <c r="D1278" s="28">
        <v>6645</v>
      </c>
      <c r="F1278" s="28" t="s">
        <v>76</v>
      </c>
      <c r="G1278" s="28" t="s">
        <v>73</v>
      </c>
      <c r="H1278" s="28" t="s">
        <v>80</v>
      </c>
      <c r="M1278" s="28" t="s">
        <v>71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3">
        <v>45694</v>
      </c>
      <c r="C1279" s="28" t="s">
        <v>67</v>
      </c>
      <c r="D1279" s="28">
        <v>6646</v>
      </c>
      <c r="F1279" s="28" t="s">
        <v>79</v>
      </c>
      <c r="G1279" s="28" t="s">
        <v>74</v>
      </c>
      <c r="H1279" s="28" t="s">
        <v>78</v>
      </c>
      <c r="M1279" s="28" t="s">
        <v>72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3">
        <v>45694</v>
      </c>
      <c r="C1280" s="28" t="s">
        <v>67</v>
      </c>
      <c r="D1280" s="28">
        <v>6647</v>
      </c>
      <c r="F1280" s="28" t="s">
        <v>77</v>
      </c>
      <c r="G1280" s="28" t="s">
        <v>75</v>
      </c>
      <c r="H1280" s="28" t="s">
        <v>71</v>
      </c>
      <c r="K1280" s="29"/>
      <c r="L1280" s="30"/>
      <c r="M1280" s="28" t="s">
        <v>73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3">
        <v>45694</v>
      </c>
      <c r="C1281" s="28" t="s">
        <v>67</v>
      </c>
      <c r="D1281" s="28">
        <v>6648</v>
      </c>
      <c r="F1281" s="28" t="s">
        <v>80</v>
      </c>
      <c r="G1281" s="28" t="s">
        <v>76</v>
      </c>
      <c r="H1281" s="28" t="s">
        <v>72</v>
      </c>
      <c r="M1281" s="28" t="s">
        <v>74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3">
        <v>45694</v>
      </c>
      <c r="C1282" s="28" t="s">
        <v>67</v>
      </c>
      <c r="D1282" s="28">
        <v>6649</v>
      </c>
      <c r="F1282" s="28" t="s">
        <v>78</v>
      </c>
      <c r="G1282" s="28" t="s">
        <v>73</v>
      </c>
      <c r="H1282" s="28" t="s">
        <v>73</v>
      </c>
      <c r="M1282" s="28" t="s">
        <v>75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3">
        <v>45694</v>
      </c>
      <c r="C1283" s="28" t="s">
        <v>67</v>
      </c>
      <c r="D1283" s="28">
        <v>6650</v>
      </c>
      <c r="F1283" s="28" t="s">
        <v>71</v>
      </c>
      <c r="G1283" s="28" t="s">
        <v>74</v>
      </c>
      <c r="H1283" s="28" t="s">
        <v>74</v>
      </c>
      <c r="K1283" s="29"/>
      <c r="L1283" s="30"/>
      <c r="M1283" s="28" t="s">
        <v>76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3">
        <v>45694</v>
      </c>
      <c r="C1284" s="28" t="s">
        <v>67</v>
      </c>
      <c r="D1284" s="28">
        <v>6651</v>
      </c>
      <c r="F1284" s="28" t="s">
        <v>72</v>
      </c>
      <c r="G1284" s="28" t="s">
        <v>75</v>
      </c>
      <c r="H1284" s="28" t="s">
        <v>75</v>
      </c>
      <c r="M1284" s="30" t="s">
        <v>75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3">
        <v>45694</v>
      </c>
      <c r="C1285" s="28" t="s">
        <v>67</v>
      </c>
      <c r="D1285" s="28">
        <v>6652</v>
      </c>
      <c r="F1285" s="28" t="s">
        <v>73</v>
      </c>
      <c r="G1285" s="28" t="s">
        <v>76</v>
      </c>
      <c r="H1285" s="28" t="s">
        <v>76</v>
      </c>
      <c r="M1285" s="28" t="s">
        <v>76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3">
        <v>45694</v>
      </c>
      <c r="C1286" s="28" t="s">
        <v>67</v>
      </c>
      <c r="D1286" s="28">
        <v>6653</v>
      </c>
      <c r="F1286" s="28" t="s">
        <v>74</v>
      </c>
      <c r="G1286" s="28" t="s">
        <v>79</v>
      </c>
      <c r="H1286" s="28" t="s">
        <v>80</v>
      </c>
      <c r="K1286" s="29"/>
      <c r="L1286" s="30"/>
      <c r="M1286" s="28" t="s">
        <v>79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3">
        <v>45694</v>
      </c>
      <c r="C1287" s="28" t="s">
        <v>61</v>
      </c>
      <c r="D1287" s="28">
        <v>6654</v>
      </c>
      <c r="F1287" s="28" t="s">
        <v>75</v>
      </c>
      <c r="G1287" s="28" t="s">
        <v>77</v>
      </c>
      <c r="H1287" s="28" t="s">
        <v>78</v>
      </c>
      <c r="M1287" s="28" t="s">
        <v>77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3">
        <v>45694</v>
      </c>
      <c r="C1288" s="28" t="s">
        <v>66</v>
      </c>
      <c r="D1288" s="28">
        <v>6655</v>
      </c>
      <c r="F1288" s="28" t="s">
        <v>76</v>
      </c>
      <c r="G1288" s="28" t="s">
        <v>80</v>
      </c>
      <c r="H1288" s="28" t="s">
        <v>71</v>
      </c>
      <c r="M1288" s="28" t="s">
        <v>80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3">
        <v>45694</v>
      </c>
      <c r="C1289" s="28" t="s">
        <v>61</v>
      </c>
      <c r="D1289" s="28">
        <v>6656</v>
      </c>
      <c r="F1289" s="28" t="s">
        <v>79</v>
      </c>
      <c r="G1289" s="28" t="s">
        <v>78</v>
      </c>
      <c r="H1289" s="28" t="s">
        <v>72</v>
      </c>
      <c r="K1289" s="29"/>
      <c r="L1289" s="30"/>
      <c r="M1289" s="28" t="s">
        <v>78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3">
        <v>45694</v>
      </c>
      <c r="C1290" s="28" t="s">
        <v>67</v>
      </c>
      <c r="D1290" s="28">
        <v>6657</v>
      </c>
      <c r="F1290" s="28" t="s">
        <v>77</v>
      </c>
      <c r="G1290" s="28" t="s">
        <v>71</v>
      </c>
      <c r="H1290" s="28" t="s">
        <v>73</v>
      </c>
      <c r="M1290" s="28" t="s">
        <v>71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3">
        <v>45694</v>
      </c>
      <c r="C1291" s="28" t="s">
        <v>66</v>
      </c>
      <c r="D1291" s="28">
        <v>6658</v>
      </c>
      <c r="F1291" s="28" t="s">
        <v>80</v>
      </c>
      <c r="G1291" s="28" t="s">
        <v>72</v>
      </c>
      <c r="H1291" s="28" t="s">
        <v>74</v>
      </c>
      <c r="M1291" s="28" t="s">
        <v>72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3">
        <v>45694</v>
      </c>
      <c r="C1292" s="28" t="s">
        <v>67</v>
      </c>
      <c r="D1292" s="28">
        <v>6659</v>
      </c>
      <c r="F1292" s="28" t="s">
        <v>78</v>
      </c>
      <c r="G1292" s="28" t="s">
        <v>73</v>
      </c>
      <c r="H1292" s="28" t="s">
        <v>75</v>
      </c>
      <c r="K1292" s="29"/>
      <c r="L1292" s="30"/>
      <c r="M1292" s="28" t="s">
        <v>73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3">
        <v>45694</v>
      </c>
      <c r="C1293" s="28" t="s">
        <v>66</v>
      </c>
      <c r="D1293" s="28">
        <v>6660</v>
      </c>
      <c r="F1293" s="28" t="s">
        <v>71</v>
      </c>
      <c r="G1293" s="28" t="s">
        <v>74</v>
      </c>
      <c r="H1293" s="28" t="s">
        <v>76</v>
      </c>
      <c r="M1293" s="28" t="s">
        <v>74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3">
        <v>45694</v>
      </c>
      <c r="C1294" s="28" t="s">
        <v>66</v>
      </c>
      <c r="D1294" s="28">
        <v>6661</v>
      </c>
      <c r="F1294" s="28" t="s">
        <v>72</v>
      </c>
      <c r="G1294" s="28" t="s">
        <v>75</v>
      </c>
      <c r="H1294" s="28" t="s">
        <v>79</v>
      </c>
      <c r="M1294" s="28" t="s">
        <v>75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3">
        <v>45694</v>
      </c>
      <c r="C1295" s="28" t="s">
        <v>67</v>
      </c>
      <c r="D1295" s="28">
        <v>6662</v>
      </c>
      <c r="F1295" s="28" t="s">
        <v>73</v>
      </c>
      <c r="G1295" s="28" t="s">
        <v>76</v>
      </c>
      <c r="H1295" s="28" t="s">
        <v>77</v>
      </c>
      <c r="K1295" s="29"/>
      <c r="L1295" s="30"/>
      <c r="M1295" s="28" t="s">
        <v>76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3">
        <v>45694</v>
      </c>
      <c r="C1296" s="28" t="s">
        <v>67</v>
      </c>
      <c r="D1296" s="28">
        <v>6663</v>
      </c>
      <c r="F1296" s="28" t="s">
        <v>74</v>
      </c>
      <c r="G1296" s="28" t="s">
        <v>73</v>
      </c>
      <c r="H1296" s="28" t="s">
        <v>80</v>
      </c>
      <c r="M1296" s="28" t="s">
        <v>79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3">
        <v>45694</v>
      </c>
      <c r="C1297" s="28" t="s">
        <v>67</v>
      </c>
      <c r="D1297" s="28">
        <v>6664</v>
      </c>
      <c r="F1297" s="28" t="s">
        <v>75</v>
      </c>
      <c r="G1297" s="28" t="s">
        <v>74</v>
      </c>
      <c r="H1297" s="28" t="s">
        <v>78</v>
      </c>
      <c r="M1297" s="28" t="s">
        <v>77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3">
        <v>45694</v>
      </c>
      <c r="C1298" s="28" t="s">
        <v>67</v>
      </c>
      <c r="D1298" s="28">
        <v>6665</v>
      </c>
      <c r="F1298" s="28" t="s">
        <v>76</v>
      </c>
      <c r="G1298" s="28" t="s">
        <v>75</v>
      </c>
      <c r="H1298" s="28" t="s">
        <v>71</v>
      </c>
      <c r="K1298" s="29"/>
      <c r="L1298" s="30"/>
      <c r="M1298" s="28" t="s">
        <v>80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3">
        <v>45694</v>
      </c>
      <c r="C1299" s="28" t="s">
        <v>67</v>
      </c>
      <c r="D1299" s="28">
        <v>6666</v>
      </c>
      <c r="F1299" s="28" t="s">
        <v>79</v>
      </c>
      <c r="G1299" s="28" t="s">
        <v>76</v>
      </c>
      <c r="H1299" s="28" t="s">
        <v>72</v>
      </c>
      <c r="M1299" s="28" t="s">
        <v>78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3">
        <v>45694</v>
      </c>
      <c r="C1300" s="28" t="s">
        <v>66</v>
      </c>
      <c r="D1300" s="28">
        <v>6667</v>
      </c>
      <c r="F1300" s="28" t="s">
        <v>77</v>
      </c>
      <c r="G1300" s="28" t="s">
        <v>79</v>
      </c>
      <c r="H1300" s="28" t="s">
        <v>73</v>
      </c>
      <c r="M1300" s="28" t="s">
        <v>71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3">
        <v>45694</v>
      </c>
      <c r="C1301" s="28" t="s">
        <v>68</v>
      </c>
      <c r="D1301" s="28">
        <v>6668</v>
      </c>
      <c r="F1301" s="28" t="s">
        <v>80</v>
      </c>
      <c r="G1301" s="28" t="s">
        <v>77</v>
      </c>
      <c r="H1301" s="28" t="s">
        <v>74</v>
      </c>
      <c r="K1301" s="29"/>
      <c r="L1301" s="30"/>
      <c r="M1301" s="28" t="s">
        <v>72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3">
        <v>45694</v>
      </c>
      <c r="C1302" s="28" t="s">
        <v>67</v>
      </c>
      <c r="D1302" s="28">
        <v>6669</v>
      </c>
      <c r="F1302" s="28" t="s">
        <v>78</v>
      </c>
      <c r="G1302" s="28" t="s">
        <v>80</v>
      </c>
      <c r="H1302" s="28" t="s">
        <v>75</v>
      </c>
      <c r="M1302" s="28" t="s">
        <v>73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3">
        <v>45694</v>
      </c>
      <c r="C1303" s="28" t="s">
        <v>67</v>
      </c>
      <c r="D1303" s="28">
        <v>6670</v>
      </c>
      <c r="F1303" s="28" t="s">
        <v>71</v>
      </c>
      <c r="G1303" s="28" t="s">
        <v>78</v>
      </c>
      <c r="H1303" s="28" t="s">
        <v>76</v>
      </c>
      <c r="M1303" s="28" t="s">
        <v>74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3">
        <v>45694</v>
      </c>
      <c r="C1304" s="28" t="s">
        <v>67</v>
      </c>
      <c r="D1304" s="28">
        <v>6671</v>
      </c>
      <c r="F1304" s="28" t="s">
        <v>72</v>
      </c>
      <c r="G1304" s="28" t="s">
        <v>71</v>
      </c>
      <c r="H1304" s="28" t="s">
        <v>80</v>
      </c>
      <c r="K1304" s="29"/>
      <c r="L1304" s="30"/>
      <c r="M1304" s="28" t="s">
        <v>75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3">
        <v>45694</v>
      </c>
      <c r="C1305" s="28" t="s">
        <v>67</v>
      </c>
      <c r="D1305" s="28">
        <v>6672</v>
      </c>
      <c r="F1305" s="28" t="s">
        <v>73</v>
      </c>
      <c r="G1305" s="28" t="s">
        <v>72</v>
      </c>
      <c r="H1305" s="28" t="s">
        <v>78</v>
      </c>
      <c r="M1305" s="28" t="s">
        <v>76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3">
        <v>45694</v>
      </c>
      <c r="C1306" s="28" t="s">
        <v>67</v>
      </c>
      <c r="D1306" s="28">
        <v>6673</v>
      </c>
      <c r="F1306" s="28" t="s">
        <v>74</v>
      </c>
      <c r="G1306" s="28" t="s">
        <v>73</v>
      </c>
      <c r="H1306" s="28" t="s">
        <v>71</v>
      </c>
      <c r="M1306" s="30" t="s">
        <v>75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3">
        <v>45694</v>
      </c>
      <c r="C1307" s="28" t="s">
        <v>66</v>
      </c>
      <c r="D1307" s="28">
        <v>6674</v>
      </c>
      <c r="F1307" s="28" t="s">
        <v>75</v>
      </c>
      <c r="G1307" s="28" t="s">
        <v>74</v>
      </c>
      <c r="H1307" s="28" t="s">
        <v>72</v>
      </c>
      <c r="K1307" s="29"/>
      <c r="L1307" s="30"/>
      <c r="M1307" s="28" t="s">
        <v>76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3">
        <v>45694</v>
      </c>
      <c r="C1308" s="28" t="s">
        <v>68</v>
      </c>
      <c r="D1308" s="28">
        <v>6675</v>
      </c>
      <c r="F1308" s="28" t="s">
        <v>76</v>
      </c>
      <c r="G1308" s="28" t="s">
        <v>75</v>
      </c>
      <c r="H1308" s="28" t="s">
        <v>73</v>
      </c>
      <c r="M1308" s="28" t="s">
        <v>79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3">
        <v>45694</v>
      </c>
      <c r="C1309" s="28" t="s">
        <v>61</v>
      </c>
      <c r="D1309" s="28">
        <v>6676</v>
      </c>
      <c r="F1309" s="28" t="s">
        <v>79</v>
      </c>
      <c r="G1309" s="28" t="s">
        <v>76</v>
      </c>
      <c r="H1309" s="28" t="s">
        <v>74</v>
      </c>
      <c r="M1309" s="28" t="s">
        <v>77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3">
        <v>45694</v>
      </c>
      <c r="C1310" s="28" t="s">
        <v>61</v>
      </c>
      <c r="D1310" s="28">
        <v>6677</v>
      </c>
      <c r="F1310" s="28" t="s">
        <v>77</v>
      </c>
      <c r="G1310" s="28" t="s">
        <v>73</v>
      </c>
      <c r="H1310" s="28" t="s">
        <v>75</v>
      </c>
      <c r="K1310" s="29"/>
      <c r="L1310" s="30"/>
      <c r="M1310" s="28" t="s">
        <v>80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3">
        <v>45694</v>
      </c>
      <c r="C1311" s="28" t="s">
        <v>67</v>
      </c>
      <c r="D1311" s="28">
        <v>6678</v>
      </c>
      <c r="F1311" s="28" t="s">
        <v>80</v>
      </c>
      <c r="G1311" s="28" t="s">
        <v>74</v>
      </c>
      <c r="H1311" s="28" t="s">
        <v>76</v>
      </c>
      <c r="M1311" s="28" t="s">
        <v>78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3">
        <v>45694</v>
      </c>
      <c r="C1312" s="28" t="s">
        <v>67</v>
      </c>
      <c r="D1312" s="28">
        <v>6679</v>
      </c>
      <c r="F1312" s="28" t="s">
        <v>78</v>
      </c>
      <c r="G1312" s="28" t="s">
        <v>75</v>
      </c>
      <c r="H1312" s="28" t="s">
        <v>79</v>
      </c>
      <c r="M1312" s="28" t="s">
        <v>71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3">
        <v>45694</v>
      </c>
      <c r="C1313" s="28" t="s">
        <v>67</v>
      </c>
      <c r="D1313" s="28">
        <v>6680</v>
      </c>
      <c r="F1313" s="28" t="s">
        <v>71</v>
      </c>
      <c r="G1313" s="28" t="s">
        <v>76</v>
      </c>
      <c r="H1313" s="28" t="s">
        <v>77</v>
      </c>
      <c r="K1313" s="29"/>
      <c r="L1313" s="30"/>
      <c r="M1313" s="28" t="s">
        <v>72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3">
        <v>45694</v>
      </c>
      <c r="C1314" s="28" t="s">
        <v>67</v>
      </c>
      <c r="D1314" s="28">
        <v>6681</v>
      </c>
      <c r="F1314" s="28" t="s">
        <v>72</v>
      </c>
      <c r="G1314" s="28" t="s">
        <v>79</v>
      </c>
      <c r="H1314" s="28" t="s">
        <v>80</v>
      </c>
      <c r="M1314" s="28" t="s">
        <v>73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3">
        <v>45694</v>
      </c>
      <c r="C1315" s="28" t="s">
        <v>67</v>
      </c>
      <c r="D1315" s="28">
        <v>6682</v>
      </c>
      <c r="F1315" s="28" t="s">
        <v>73</v>
      </c>
      <c r="G1315" s="28" t="s">
        <v>77</v>
      </c>
      <c r="H1315" s="28" t="s">
        <v>78</v>
      </c>
      <c r="M1315" s="28" t="s">
        <v>74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3">
        <v>45694</v>
      </c>
      <c r="C1316" s="28" t="s">
        <v>67</v>
      </c>
      <c r="D1316" s="28">
        <v>6683</v>
      </c>
      <c r="F1316" s="28" t="s">
        <v>74</v>
      </c>
      <c r="G1316" s="28" t="s">
        <v>80</v>
      </c>
      <c r="H1316" s="28" t="s">
        <v>71</v>
      </c>
      <c r="K1316" s="29"/>
      <c r="L1316" s="30"/>
      <c r="M1316" s="28" t="s">
        <v>75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3">
        <v>45694</v>
      </c>
      <c r="C1317" s="28" t="s">
        <v>67</v>
      </c>
      <c r="D1317" s="28">
        <v>6684</v>
      </c>
      <c r="F1317" s="28" t="s">
        <v>75</v>
      </c>
      <c r="G1317" s="28" t="s">
        <v>78</v>
      </c>
      <c r="H1317" s="28" t="s">
        <v>72</v>
      </c>
      <c r="M1317" s="28" t="s">
        <v>76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3">
        <v>45694</v>
      </c>
      <c r="C1318" s="28" t="s">
        <v>61</v>
      </c>
      <c r="D1318" s="28">
        <v>6685</v>
      </c>
      <c r="F1318" s="28" t="s">
        <v>76</v>
      </c>
      <c r="G1318" s="28" t="s">
        <v>71</v>
      </c>
      <c r="H1318" s="28" t="s">
        <v>73</v>
      </c>
      <c r="M1318" s="28" t="s">
        <v>79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3">
        <v>45694</v>
      </c>
      <c r="C1319" s="28" t="s">
        <v>66</v>
      </c>
      <c r="D1319" s="28">
        <v>6686</v>
      </c>
      <c r="F1319" s="28" t="s">
        <v>79</v>
      </c>
      <c r="G1319" s="28" t="s">
        <v>72</v>
      </c>
      <c r="H1319" s="28" t="s">
        <v>74</v>
      </c>
      <c r="K1319" s="29"/>
      <c r="L1319" s="30"/>
      <c r="M1319" s="28" t="s">
        <v>77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3">
        <v>45694</v>
      </c>
      <c r="C1320" s="28" t="s">
        <v>66</v>
      </c>
      <c r="D1320" s="28">
        <v>6687</v>
      </c>
      <c r="F1320" s="28" t="s">
        <v>77</v>
      </c>
      <c r="G1320" s="28" t="s">
        <v>73</v>
      </c>
      <c r="H1320" s="28" t="s">
        <v>75</v>
      </c>
      <c r="M1320" s="28" t="s">
        <v>80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3">
        <v>45694</v>
      </c>
      <c r="C1321" s="28" t="s">
        <v>67</v>
      </c>
      <c r="D1321" s="28">
        <v>6688</v>
      </c>
      <c r="F1321" s="28" t="s">
        <v>80</v>
      </c>
      <c r="G1321" s="28" t="s">
        <v>74</v>
      </c>
      <c r="H1321" s="28" t="s">
        <v>76</v>
      </c>
      <c r="M1321" s="28" t="s">
        <v>78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3">
        <v>45694</v>
      </c>
      <c r="C1322" s="28" t="s">
        <v>67</v>
      </c>
      <c r="D1322" s="28">
        <v>6689</v>
      </c>
      <c r="F1322" s="28" t="s">
        <v>78</v>
      </c>
      <c r="G1322" s="28" t="s">
        <v>75</v>
      </c>
      <c r="H1322" s="28" t="s">
        <v>80</v>
      </c>
      <c r="K1322" s="29"/>
      <c r="L1322" s="30"/>
      <c r="M1322" s="28" t="s">
        <v>71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3">
        <v>45694</v>
      </c>
      <c r="C1323" s="28" t="s">
        <v>67</v>
      </c>
      <c r="D1323" s="28">
        <v>6690</v>
      </c>
      <c r="F1323" s="28" t="s">
        <v>71</v>
      </c>
      <c r="G1323" s="28" t="s">
        <v>76</v>
      </c>
      <c r="H1323" s="28" t="s">
        <v>78</v>
      </c>
      <c r="M1323" s="28" t="s">
        <v>72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3">
        <v>45694</v>
      </c>
      <c r="C1324" s="28" t="s">
        <v>67</v>
      </c>
      <c r="D1324" s="28">
        <v>6691</v>
      </c>
      <c r="F1324" s="28" t="s">
        <v>72</v>
      </c>
      <c r="G1324" s="28" t="s">
        <v>73</v>
      </c>
      <c r="H1324" s="28" t="s">
        <v>71</v>
      </c>
      <c r="M1324" s="28" t="s">
        <v>73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3">
        <v>45694</v>
      </c>
      <c r="C1325" s="28" t="s">
        <v>67</v>
      </c>
      <c r="D1325" s="28">
        <v>6692</v>
      </c>
      <c r="F1325" s="28" t="s">
        <v>73</v>
      </c>
      <c r="G1325" s="28" t="s">
        <v>74</v>
      </c>
      <c r="H1325" s="28" t="s">
        <v>72</v>
      </c>
      <c r="K1325" s="29"/>
      <c r="L1325" s="30"/>
      <c r="M1325" s="28" t="s">
        <v>74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3">
        <v>45694</v>
      </c>
      <c r="C1326" s="28" t="s">
        <v>67</v>
      </c>
      <c r="D1326" s="28">
        <v>6693</v>
      </c>
      <c r="F1326" s="28" t="s">
        <v>74</v>
      </c>
      <c r="G1326" s="28" t="s">
        <v>75</v>
      </c>
      <c r="H1326" s="28" t="s">
        <v>73</v>
      </c>
      <c r="M1326" s="28" t="s">
        <v>75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3">
        <v>45694</v>
      </c>
      <c r="C1327" s="28" t="s">
        <v>67</v>
      </c>
      <c r="D1327" s="28">
        <v>6694</v>
      </c>
      <c r="F1327" s="28" t="s">
        <v>75</v>
      </c>
      <c r="G1327" s="28" t="s">
        <v>76</v>
      </c>
      <c r="H1327" s="28" t="s">
        <v>74</v>
      </c>
      <c r="M1327" s="28" t="s">
        <v>76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3">
        <v>45694</v>
      </c>
      <c r="C1328" s="28" t="s">
        <v>61</v>
      </c>
      <c r="D1328" s="28">
        <v>6695</v>
      </c>
      <c r="F1328" s="28" t="s">
        <v>76</v>
      </c>
      <c r="G1328" s="28" t="s">
        <v>79</v>
      </c>
      <c r="H1328" s="28" t="s">
        <v>75</v>
      </c>
      <c r="K1328" s="29"/>
      <c r="L1328" s="30"/>
      <c r="M1328" s="30" t="s">
        <v>75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3">
        <v>45694</v>
      </c>
      <c r="C1329" s="28" t="s">
        <v>67</v>
      </c>
      <c r="D1329" s="28">
        <v>6696</v>
      </c>
      <c r="F1329" s="28" t="s">
        <v>79</v>
      </c>
      <c r="G1329" s="28" t="s">
        <v>77</v>
      </c>
      <c r="H1329" s="28" t="s">
        <v>76</v>
      </c>
      <c r="M1329" s="28" t="s">
        <v>76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3">
        <v>45694</v>
      </c>
      <c r="C1330" s="28" t="s">
        <v>67</v>
      </c>
      <c r="D1330" s="28">
        <v>6697</v>
      </c>
      <c r="F1330" s="28" t="s">
        <v>79</v>
      </c>
      <c r="G1330" s="28" t="s">
        <v>80</v>
      </c>
      <c r="H1330" s="28" t="s">
        <v>79</v>
      </c>
      <c r="M1330" s="28" t="s">
        <v>79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3">
        <v>45694</v>
      </c>
      <c r="C1331" s="28" t="s">
        <v>67</v>
      </c>
      <c r="D1331" s="28">
        <v>6698</v>
      </c>
      <c r="F1331" s="28" t="s">
        <v>77</v>
      </c>
      <c r="G1331" s="28" t="s">
        <v>78</v>
      </c>
      <c r="H1331" s="28" t="s">
        <v>77</v>
      </c>
      <c r="K1331" s="29"/>
      <c r="L1331" s="30"/>
      <c r="M1331" s="28" t="s">
        <v>77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3">
        <v>45694</v>
      </c>
      <c r="C1332" s="28" t="s">
        <v>67</v>
      </c>
      <c r="D1332" s="28">
        <v>6699</v>
      </c>
      <c r="F1332" s="28" t="s">
        <v>80</v>
      </c>
      <c r="G1332" s="28" t="s">
        <v>71</v>
      </c>
      <c r="H1332" s="28" t="s">
        <v>80</v>
      </c>
      <c r="M1332" s="28" t="s">
        <v>80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3">
        <v>45694</v>
      </c>
      <c r="C1333" s="28" t="s">
        <v>67</v>
      </c>
      <c r="D1333" s="28">
        <v>6700</v>
      </c>
      <c r="F1333" s="28" t="s">
        <v>78</v>
      </c>
      <c r="G1333" s="28" t="s">
        <v>72</v>
      </c>
      <c r="H1333" s="28" t="s">
        <v>78</v>
      </c>
      <c r="M1333" s="28" t="s">
        <v>78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3">
        <v>45694</v>
      </c>
      <c r="C1334" s="28" t="s">
        <v>67</v>
      </c>
      <c r="D1334" s="28">
        <v>6701</v>
      </c>
      <c r="F1334" s="28" t="s">
        <v>71</v>
      </c>
      <c r="G1334" s="28" t="s">
        <v>73</v>
      </c>
      <c r="H1334" s="28" t="s">
        <v>71</v>
      </c>
      <c r="K1334" s="29"/>
      <c r="L1334" s="30"/>
      <c r="M1334" s="28" t="s">
        <v>71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3">
        <v>45694</v>
      </c>
      <c r="C1335" s="28" t="s">
        <v>67</v>
      </c>
      <c r="D1335" s="28">
        <v>6702</v>
      </c>
      <c r="F1335" s="28" t="s">
        <v>72</v>
      </c>
      <c r="G1335" s="28" t="s">
        <v>74</v>
      </c>
      <c r="H1335" s="28" t="s">
        <v>72</v>
      </c>
      <c r="M1335" s="28" t="s">
        <v>72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3">
        <v>45694</v>
      </c>
      <c r="C1336" s="28" t="s">
        <v>67</v>
      </c>
      <c r="D1336" s="28">
        <v>6703</v>
      </c>
      <c r="F1336" s="28" t="s">
        <v>73</v>
      </c>
      <c r="G1336" s="28" t="s">
        <v>75</v>
      </c>
      <c r="H1336" s="28" t="s">
        <v>73</v>
      </c>
      <c r="M1336" s="28" t="s">
        <v>73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3">
        <v>45694</v>
      </c>
      <c r="C1337" s="28" t="s">
        <v>67</v>
      </c>
      <c r="D1337" s="28">
        <v>6704</v>
      </c>
      <c r="F1337" s="28" t="s">
        <v>74</v>
      </c>
      <c r="G1337" s="28" t="s">
        <v>76</v>
      </c>
      <c r="H1337" s="28" t="s">
        <v>74</v>
      </c>
      <c r="K1337" s="29"/>
      <c r="L1337" s="30"/>
      <c r="M1337" s="28" t="s">
        <v>74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3">
        <v>45694</v>
      </c>
      <c r="C1338" s="28" t="s">
        <v>67</v>
      </c>
      <c r="D1338" s="28">
        <v>6705</v>
      </c>
      <c r="F1338" s="28" t="s">
        <v>75</v>
      </c>
      <c r="G1338" s="28" t="s">
        <v>73</v>
      </c>
      <c r="H1338" s="28" t="s">
        <v>75</v>
      </c>
      <c r="M1338" s="28" t="s">
        <v>75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3">
        <v>45694</v>
      </c>
      <c r="C1339" s="28" t="s">
        <v>67</v>
      </c>
      <c r="D1339" s="28">
        <v>6706</v>
      </c>
      <c r="F1339" s="28" t="s">
        <v>76</v>
      </c>
      <c r="G1339" s="28" t="s">
        <v>74</v>
      </c>
      <c r="H1339" s="28" t="s">
        <v>76</v>
      </c>
      <c r="M1339" s="28" t="s">
        <v>76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3">
        <v>45694</v>
      </c>
      <c r="C1340" s="28" t="s">
        <v>61</v>
      </c>
      <c r="D1340" s="28">
        <v>6707</v>
      </c>
      <c r="F1340" s="28" t="s">
        <v>79</v>
      </c>
      <c r="G1340" s="28" t="s">
        <v>75</v>
      </c>
      <c r="H1340" s="28" t="s">
        <v>80</v>
      </c>
      <c r="K1340" s="29"/>
      <c r="L1340" s="30"/>
      <c r="M1340" s="28" t="s">
        <v>79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3">
        <v>45694</v>
      </c>
      <c r="C1341" s="28" t="s">
        <v>67</v>
      </c>
      <c r="D1341" s="28">
        <v>6708</v>
      </c>
      <c r="F1341" s="28" t="s">
        <v>77</v>
      </c>
      <c r="G1341" s="28" t="s">
        <v>76</v>
      </c>
      <c r="H1341" s="28" t="s">
        <v>78</v>
      </c>
      <c r="M1341" s="28" t="s">
        <v>77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3">
        <v>45694</v>
      </c>
      <c r="C1342" s="28" t="s">
        <v>67</v>
      </c>
      <c r="D1342" s="28">
        <v>6709</v>
      </c>
      <c r="F1342" s="28" t="s">
        <v>80</v>
      </c>
      <c r="G1342" s="28" t="s">
        <v>79</v>
      </c>
      <c r="H1342" s="28" t="s">
        <v>71</v>
      </c>
      <c r="M1342" s="28" t="s">
        <v>80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3">
        <v>45694</v>
      </c>
      <c r="C1343" s="28" t="s">
        <v>67</v>
      </c>
      <c r="D1343" s="28">
        <v>6710</v>
      </c>
      <c r="F1343" s="28" t="s">
        <v>78</v>
      </c>
      <c r="G1343" s="28" t="s">
        <v>77</v>
      </c>
      <c r="H1343" s="28" t="s">
        <v>72</v>
      </c>
      <c r="K1343" s="29"/>
      <c r="L1343" s="30"/>
      <c r="M1343" s="28" t="s">
        <v>78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3">
        <v>45694</v>
      </c>
      <c r="C1344" s="28" t="s">
        <v>61</v>
      </c>
      <c r="D1344" s="28">
        <v>6711</v>
      </c>
      <c r="F1344" s="28" t="s">
        <v>71</v>
      </c>
      <c r="G1344" s="28" t="s">
        <v>80</v>
      </c>
      <c r="H1344" s="28" t="s">
        <v>73</v>
      </c>
      <c r="M1344" s="28" t="s">
        <v>71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3">
        <v>45694</v>
      </c>
      <c r="C1345" s="28" t="s">
        <v>66</v>
      </c>
      <c r="D1345" s="28">
        <v>6712</v>
      </c>
      <c r="F1345" s="28" t="s">
        <v>72</v>
      </c>
      <c r="G1345" s="28" t="s">
        <v>78</v>
      </c>
      <c r="H1345" s="28" t="s">
        <v>74</v>
      </c>
      <c r="M1345" s="28" t="s">
        <v>72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3">
        <v>45694</v>
      </c>
      <c r="C1346" s="28" t="s">
        <v>61</v>
      </c>
      <c r="D1346" s="28">
        <v>6713</v>
      </c>
      <c r="F1346" s="28" t="s">
        <v>73</v>
      </c>
      <c r="G1346" s="28" t="s">
        <v>71</v>
      </c>
      <c r="H1346" s="28" t="s">
        <v>75</v>
      </c>
      <c r="K1346" s="29"/>
      <c r="L1346" s="30"/>
      <c r="M1346" s="28" t="s">
        <v>73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3">
        <v>45694</v>
      </c>
      <c r="C1347" s="28" t="s">
        <v>66</v>
      </c>
      <c r="D1347" s="28">
        <v>6714</v>
      </c>
      <c r="F1347" s="28" t="s">
        <v>74</v>
      </c>
      <c r="G1347" s="28" t="s">
        <v>72</v>
      </c>
      <c r="H1347" s="28" t="s">
        <v>76</v>
      </c>
      <c r="M1347" s="28" t="s">
        <v>74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3">
        <v>45694</v>
      </c>
      <c r="C1348" s="28" t="s">
        <v>66</v>
      </c>
      <c r="D1348" s="28">
        <v>6715</v>
      </c>
      <c r="F1348" s="28" t="s">
        <v>75</v>
      </c>
      <c r="G1348" s="28" t="s">
        <v>73</v>
      </c>
      <c r="H1348" s="28" t="s">
        <v>79</v>
      </c>
      <c r="M1348" s="28" t="s">
        <v>75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3">
        <v>45694</v>
      </c>
      <c r="C1349" s="28" t="s">
        <v>67</v>
      </c>
      <c r="D1349" s="28">
        <v>6716</v>
      </c>
      <c r="F1349" s="28" t="s">
        <v>76</v>
      </c>
      <c r="G1349" s="28" t="s">
        <v>74</v>
      </c>
      <c r="H1349" s="28" t="s">
        <v>77</v>
      </c>
      <c r="K1349" s="29"/>
      <c r="L1349" s="30"/>
      <c r="M1349" s="28" t="s">
        <v>76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3">
        <v>45694</v>
      </c>
      <c r="C1350" s="28" t="s">
        <v>68</v>
      </c>
      <c r="D1350" s="28">
        <v>6717</v>
      </c>
      <c r="F1350" s="28" t="s">
        <v>79</v>
      </c>
      <c r="G1350" s="28" t="s">
        <v>75</v>
      </c>
      <c r="H1350" s="28" t="s">
        <v>80</v>
      </c>
      <c r="M1350" s="30" t="s">
        <v>75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3">
        <v>45694</v>
      </c>
      <c r="C1351" s="28" t="s">
        <v>67</v>
      </c>
      <c r="D1351" s="28">
        <v>6718</v>
      </c>
      <c r="F1351" s="28" t="s">
        <v>77</v>
      </c>
      <c r="G1351" s="28" t="s">
        <v>76</v>
      </c>
      <c r="H1351" s="28" t="s">
        <v>78</v>
      </c>
      <c r="M1351" s="28" t="s">
        <v>76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3">
        <v>45694</v>
      </c>
      <c r="C1352" s="28" t="s">
        <v>67</v>
      </c>
      <c r="D1352" s="28">
        <v>6719</v>
      </c>
      <c r="F1352" s="28" t="s">
        <v>80</v>
      </c>
      <c r="G1352" s="28" t="s">
        <v>73</v>
      </c>
      <c r="H1352" s="28" t="s">
        <v>71</v>
      </c>
      <c r="K1352" s="29"/>
      <c r="L1352" s="30"/>
      <c r="M1352" s="28" t="s">
        <v>79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3">
        <v>45694</v>
      </c>
      <c r="C1353" s="28" t="s">
        <v>67</v>
      </c>
      <c r="D1353" s="28">
        <v>6720</v>
      </c>
      <c r="F1353" s="28" t="s">
        <v>78</v>
      </c>
      <c r="G1353" s="28" t="s">
        <v>74</v>
      </c>
      <c r="H1353" s="28" t="s">
        <v>72</v>
      </c>
      <c r="M1353" s="28" t="s">
        <v>77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3">
        <v>45694</v>
      </c>
      <c r="C1354" s="28" t="s">
        <v>67</v>
      </c>
      <c r="D1354" s="28">
        <v>6721</v>
      </c>
      <c r="F1354" s="28" t="s">
        <v>71</v>
      </c>
      <c r="G1354" s="28" t="s">
        <v>75</v>
      </c>
      <c r="H1354" s="28" t="s">
        <v>73</v>
      </c>
      <c r="M1354" s="28" t="s">
        <v>80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3">
        <v>45694</v>
      </c>
      <c r="C1355" s="28" t="s">
        <v>67</v>
      </c>
      <c r="D1355" s="28">
        <v>6722</v>
      </c>
      <c r="F1355" s="28" t="s">
        <v>72</v>
      </c>
      <c r="G1355" s="28" t="s">
        <v>76</v>
      </c>
      <c r="H1355" s="28" t="s">
        <v>74</v>
      </c>
      <c r="K1355" s="29"/>
      <c r="L1355" s="30"/>
      <c r="M1355" s="28" t="s">
        <v>78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3">
        <v>45694</v>
      </c>
      <c r="C1356" s="28" t="s">
        <v>66</v>
      </c>
      <c r="D1356" s="28">
        <v>6723</v>
      </c>
      <c r="F1356" s="28" t="s">
        <v>73</v>
      </c>
      <c r="G1356" s="28" t="s">
        <v>79</v>
      </c>
      <c r="H1356" s="28" t="s">
        <v>75</v>
      </c>
      <c r="M1356" s="28" t="s">
        <v>71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3">
        <v>45694</v>
      </c>
      <c r="C1357" s="28" t="s">
        <v>67</v>
      </c>
      <c r="D1357" s="28">
        <v>6724</v>
      </c>
      <c r="F1357" s="28" t="s">
        <v>74</v>
      </c>
      <c r="G1357" s="28" t="s">
        <v>77</v>
      </c>
      <c r="H1357" s="28" t="s">
        <v>76</v>
      </c>
      <c r="M1357" s="28" t="s">
        <v>72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3">
        <v>45694</v>
      </c>
      <c r="C1358" s="28" t="s">
        <v>66</v>
      </c>
      <c r="D1358" s="28">
        <v>6725</v>
      </c>
      <c r="F1358" s="28" t="s">
        <v>75</v>
      </c>
      <c r="G1358" s="28" t="s">
        <v>80</v>
      </c>
      <c r="H1358" s="28" t="s">
        <v>80</v>
      </c>
      <c r="K1358" s="29"/>
      <c r="L1358" s="30"/>
      <c r="M1358" s="28" t="s">
        <v>73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3">
        <v>45694</v>
      </c>
      <c r="C1359" s="28" t="s">
        <v>66</v>
      </c>
      <c r="D1359" s="28">
        <v>6726</v>
      </c>
      <c r="F1359" s="28" t="s">
        <v>76</v>
      </c>
      <c r="G1359" s="28" t="s">
        <v>78</v>
      </c>
      <c r="H1359" s="28" t="s">
        <v>78</v>
      </c>
      <c r="M1359" s="28" t="s">
        <v>74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3">
        <v>45694</v>
      </c>
      <c r="C1360" s="28" t="s">
        <v>61</v>
      </c>
      <c r="D1360" s="28">
        <v>6727</v>
      </c>
      <c r="F1360" s="28" t="s">
        <v>79</v>
      </c>
      <c r="G1360" s="28" t="s">
        <v>71</v>
      </c>
      <c r="H1360" s="28" t="s">
        <v>71</v>
      </c>
      <c r="M1360" s="28" t="s">
        <v>75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3">
        <v>45694</v>
      </c>
      <c r="C1361" s="28" t="s">
        <v>61</v>
      </c>
      <c r="D1361" s="28">
        <v>6728</v>
      </c>
      <c r="F1361" s="28" t="s">
        <v>77</v>
      </c>
      <c r="G1361" s="28" t="s">
        <v>72</v>
      </c>
      <c r="H1361" s="28" t="s">
        <v>72</v>
      </c>
      <c r="K1361" s="29"/>
      <c r="L1361" s="30"/>
      <c r="M1361" s="28" t="s">
        <v>76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3">
        <v>45694</v>
      </c>
      <c r="C1362" s="28" t="s">
        <v>66</v>
      </c>
      <c r="D1362" s="28">
        <v>6729</v>
      </c>
      <c r="F1362" s="28" t="s">
        <v>80</v>
      </c>
      <c r="G1362" s="28" t="s">
        <v>73</v>
      </c>
      <c r="H1362" s="28" t="s">
        <v>73</v>
      </c>
      <c r="M1362" s="28" t="s">
        <v>79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3">
        <v>45694</v>
      </c>
      <c r="C1363" s="28" t="s">
        <v>67</v>
      </c>
      <c r="D1363" s="28">
        <v>6730</v>
      </c>
      <c r="F1363" s="28" t="s">
        <v>78</v>
      </c>
      <c r="G1363" s="28" t="s">
        <v>74</v>
      </c>
      <c r="H1363" s="28" t="s">
        <v>74</v>
      </c>
      <c r="M1363" s="28" t="s">
        <v>77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3">
        <v>45694</v>
      </c>
      <c r="C1364" s="28" t="s">
        <v>67</v>
      </c>
      <c r="D1364" s="28">
        <v>6731</v>
      </c>
      <c r="F1364" s="28" t="s">
        <v>71</v>
      </c>
      <c r="G1364" s="28" t="s">
        <v>75</v>
      </c>
      <c r="H1364" s="28" t="s">
        <v>75</v>
      </c>
      <c r="K1364" s="29"/>
      <c r="L1364" s="30"/>
      <c r="M1364" s="28" t="s">
        <v>80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3">
        <v>45694</v>
      </c>
      <c r="C1365" s="28" t="s">
        <v>67</v>
      </c>
      <c r="D1365" s="28">
        <v>6732</v>
      </c>
      <c r="F1365" s="28" t="s">
        <v>72</v>
      </c>
      <c r="G1365" s="28" t="s">
        <v>76</v>
      </c>
      <c r="H1365" s="28" t="s">
        <v>76</v>
      </c>
      <c r="M1365" s="28" t="s">
        <v>78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3">
        <v>45694</v>
      </c>
      <c r="C1366" s="28" t="s">
        <v>67</v>
      </c>
      <c r="D1366" s="28">
        <v>6733</v>
      </c>
      <c r="F1366" s="28" t="s">
        <v>73</v>
      </c>
      <c r="G1366" s="28" t="s">
        <v>73</v>
      </c>
      <c r="H1366" s="28" t="s">
        <v>79</v>
      </c>
      <c r="M1366" s="28" t="s">
        <v>71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3">
        <v>45694</v>
      </c>
      <c r="C1367" s="28" t="s">
        <v>67</v>
      </c>
      <c r="D1367" s="28">
        <v>6734</v>
      </c>
      <c r="F1367" s="28" t="s">
        <v>74</v>
      </c>
      <c r="G1367" s="28" t="s">
        <v>74</v>
      </c>
      <c r="H1367" s="28" t="s">
        <v>77</v>
      </c>
      <c r="K1367" s="29"/>
      <c r="L1367" s="30"/>
      <c r="M1367" s="28" t="s">
        <v>72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3">
        <v>45694</v>
      </c>
      <c r="C1368" s="28" t="s">
        <v>67</v>
      </c>
      <c r="D1368" s="28">
        <v>6735</v>
      </c>
      <c r="F1368" s="28" t="s">
        <v>75</v>
      </c>
      <c r="G1368" s="28" t="s">
        <v>75</v>
      </c>
      <c r="H1368" s="28" t="s">
        <v>80</v>
      </c>
      <c r="M1368" s="28" t="s">
        <v>73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3">
        <v>45694</v>
      </c>
      <c r="C1369" s="28" t="s">
        <v>67</v>
      </c>
      <c r="D1369" s="28">
        <v>6736</v>
      </c>
      <c r="F1369" s="28" t="s">
        <v>76</v>
      </c>
      <c r="G1369" s="28" t="s">
        <v>76</v>
      </c>
      <c r="H1369" s="28" t="s">
        <v>78</v>
      </c>
      <c r="M1369" s="28" t="s">
        <v>74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3">
        <v>45694</v>
      </c>
      <c r="C1370" s="28" t="s">
        <v>67</v>
      </c>
      <c r="D1370" s="28">
        <v>6737</v>
      </c>
      <c r="F1370" s="28" t="s">
        <v>79</v>
      </c>
      <c r="G1370" s="28" t="s">
        <v>79</v>
      </c>
      <c r="H1370" s="28" t="s">
        <v>71</v>
      </c>
      <c r="K1370" s="29"/>
      <c r="L1370" s="30"/>
      <c r="M1370" s="28" t="s">
        <v>75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3">
        <v>45694</v>
      </c>
      <c r="C1371" s="28" t="s">
        <v>67</v>
      </c>
      <c r="D1371" s="28">
        <v>6738</v>
      </c>
      <c r="F1371" s="28" t="s">
        <v>77</v>
      </c>
      <c r="G1371" s="28" t="s">
        <v>77</v>
      </c>
      <c r="H1371" s="28" t="s">
        <v>72</v>
      </c>
      <c r="M1371" s="28" t="s">
        <v>76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3">
        <v>45694</v>
      </c>
      <c r="C1372" s="28" t="s">
        <v>67</v>
      </c>
      <c r="D1372" s="28">
        <v>6739</v>
      </c>
      <c r="F1372" s="28" t="s">
        <v>80</v>
      </c>
      <c r="G1372" s="28" t="s">
        <v>80</v>
      </c>
      <c r="H1372" s="28" t="s">
        <v>73</v>
      </c>
      <c r="M1372" s="30" t="s">
        <v>75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3">
        <v>45694</v>
      </c>
      <c r="C1373" s="28" t="s">
        <v>67</v>
      </c>
      <c r="D1373" s="28">
        <v>6740</v>
      </c>
      <c r="F1373" s="28" t="s">
        <v>78</v>
      </c>
      <c r="G1373" s="28" t="s">
        <v>78</v>
      </c>
      <c r="H1373" s="28" t="s">
        <v>74</v>
      </c>
      <c r="K1373" s="29"/>
      <c r="L1373" s="30"/>
      <c r="M1373" s="28" t="s">
        <v>76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3">
        <v>45694</v>
      </c>
      <c r="C1374" s="28" t="s">
        <v>67</v>
      </c>
      <c r="D1374" s="28">
        <v>6741</v>
      </c>
      <c r="F1374" s="28" t="s">
        <v>71</v>
      </c>
      <c r="G1374" s="28" t="s">
        <v>71</v>
      </c>
      <c r="H1374" s="28" t="s">
        <v>75</v>
      </c>
      <c r="M1374" s="28" t="s">
        <v>79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3">
        <v>45694</v>
      </c>
      <c r="C1375" s="28" t="s">
        <v>67</v>
      </c>
      <c r="D1375" s="28">
        <v>6742</v>
      </c>
      <c r="F1375" s="28" t="s">
        <v>72</v>
      </c>
      <c r="G1375" s="28" t="s">
        <v>72</v>
      </c>
      <c r="H1375" s="28" t="s">
        <v>76</v>
      </c>
      <c r="M1375" s="28" t="s">
        <v>77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3">
        <v>45694</v>
      </c>
      <c r="C1376" s="28" t="s">
        <v>67</v>
      </c>
      <c r="D1376" s="28">
        <v>6743</v>
      </c>
      <c r="F1376" s="28" t="s">
        <v>73</v>
      </c>
      <c r="G1376" s="28" t="s">
        <v>73</v>
      </c>
      <c r="H1376" s="28" t="s">
        <v>80</v>
      </c>
      <c r="K1376" s="29"/>
      <c r="L1376" s="30"/>
      <c r="M1376" s="28" t="s">
        <v>80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3">
        <v>45694</v>
      </c>
      <c r="C1377" s="28" t="s">
        <v>67</v>
      </c>
      <c r="D1377" s="28">
        <v>6744</v>
      </c>
      <c r="F1377" s="28" t="s">
        <v>74</v>
      </c>
      <c r="G1377" s="28" t="s">
        <v>74</v>
      </c>
      <c r="H1377" s="28" t="s">
        <v>78</v>
      </c>
      <c r="M1377" s="28" t="s">
        <v>78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3">
        <v>45694</v>
      </c>
      <c r="C1378" s="28" t="s">
        <v>67</v>
      </c>
      <c r="D1378" s="28">
        <v>6745</v>
      </c>
      <c r="F1378" s="28" t="s">
        <v>75</v>
      </c>
      <c r="G1378" s="28" t="s">
        <v>75</v>
      </c>
      <c r="H1378" s="28" t="s">
        <v>71</v>
      </c>
      <c r="M1378" s="28" t="s">
        <v>71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3">
        <v>45694</v>
      </c>
      <c r="C1379" s="28" t="s">
        <v>67</v>
      </c>
      <c r="D1379" s="28">
        <v>6746</v>
      </c>
      <c r="F1379" s="28" t="s">
        <v>76</v>
      </c>
      <c r="G1379" s="28" t="s">
        <v>76</v>
      </c>
      <c r="H1379" s="28" t="s">
        <v>72</v>
      </c>
      <c r="K1379" s="29"/>
      <c r="L1379" s="30"/>
      <c r="M1379" s="28" t="s">
        <v>72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3">
        <v>45694</v>
      </c>
      <c r="C1380" s="28" t="s">
        <v>67</v>
      </c>
      <c r="D1380" s="28">
        <v>6747</v>
      </c>
      <c r="F1380" s="28" t="s">
        <v>79</v>
      </c>
      <c r="G1380" s="28" t="s">
        <v>73</v>
      </c>
      <c r="H1380" s="28" t="s">
        <v>73</v>
      </c>
      <c r="M1380" s="28" t="s">
        <v>73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3">
        <v>45694</v>
      </c>
      <c r="C1381" s="28" t="s">
        <v>67</v>
      </c>
      <c r="D1381" s="28">
        <v>6748</v>
      </c>
      <c r="F1381" s="28" t="s">
        <v>77</v>
      </c>
      <c r="G1381" s="28" t="s">
        <v>74</v>
      </c>
      <c r="H1381" s="28" t="s">
        <v>74</v>
      </c>
      <c r="M1381" s="28" t="s">
        <v>74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3">
        <v>45694</v>
      </c>
      <c r="C1382" s="28" t="s">
        <v>67</v>
      </c>
      <c r="D1382" s="28">
        <v>6749</v>
      </c>
      <c r="F1382" s="28" t="s">
        <v>80</v>
      </c>
      <c r="G1382" s="28" t="s">
        <v>75</v>
      </c>
      <c r="H1382" s="28" t="s">
        <v>75</v>
      </c>
      <c r="K1382" s="29"/>
      <c r="L1382" s="30"/>
      <c r="M1382" s="28" t="s">
        <v>75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3">
        <v>45694</v>
      </c>
      <c r="C1383" s="28" t="s">
        <v>67</v>
      </c>
      <c r="D1383" s="28">
        <v>6750</v>
      </c>
      <c r="F1383" s="28" t="s">
        <v>78</v>
      </c>
      <c r="G1383" s="28" t="s">
        <v>76</v>
      </c>
      <c r="H1383" s="28" t="s">
        <v>76</v>
      </c>
      <c r="M1383" s="28" t="s">
        <v>76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3">
        <v>45694</v>
      </c>
      <c r="C1384" s="28" t="s">
        <v>66</v>
      </c>
      <c r="D1384" s="28">
        <v>6751</v>
      </c>
      <c r="F1384" s="28" t="s">
        <v>71</v>
      </c>
      <c r="G1384" s="28" t="s">
        <v>79</v>
      </c>
      <c r="H1384" s="28" t="s">
        <v>79</v>
      </c>
      <c r="M1384" s="28" t="s">
        <v>79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3">
        <v>45694</v>
      </c>
      <c r="C1385" s="28" t="s">
        <v>66</v>
      </c>
      <c r="D1385" s="28">
        <v>6752</v>
      </c>
      <c r="F1385" s="28" t="s">
        <v>72</v>
      </c>
      <c r="G1385" s="28" t="s">
        <v>77</v>
      </c>
      <c r="H1385" s="28" t="s">
        <v>77</v>
      </c>
      <c r="K1385" s="29"/>
      <c r="L1385" s="30"/>
      <c r="M1385" s="28" t="s">
        <v>77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3">
        <v>45694</v>
      </c>
      <c r="C1386" s="28" t="s">
        <v>66</v>
      </c>
      <c r="D1386" s="28">
        <v>6753</v>
      </c>
      <c r="F1386" s="28" t="s">
        <v>73</v>
      </c>
      <c r="G1386" s="28" t="s">
        <v>80</v>
      </c>
      <c r="H1386" s="28" t="s">
        <v>80</v>
      </c>
      <c r="M1386" s="28" t="s">
        <v>80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3">
        <v>45694</v>
      </c>
      <c r="C1387" s="28" t="s">
        <v>66</v>
      </c>
      <c r="D1387" s="28">
        <v>6754</v>
      </c>
      <c r="F1387" s="28" t="s">
        <v>74</v>
      </c>
      <c r="G1387" s="28" t="s">
        <v>78</v>
      </c>
      <c r="H1387" s="28" t="s">
        <v>78</v>
      </c>
      <c r="M1387" s="28" t="s">
        <v>78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3">
        <v>45694</v>
      </c>
      <c r="C1388" s="28" t="s">
        <v>66</v>
      </c>
      <c r="D1388" s="28">
        <v>6755</v>
      </c>
      <c r="F1388" s="28" t="s">
        <v>75</v>
      </c>
      <c r="G1388" s="28" t="s">
        <v>71</v>
      </c>
      <c r="H1388" s="28" t="s">
        <v>71</v>
      </c>
      <c r="K1388" s="29"/>
      <c r="L1388" s="30"/>
      <c r="M1388" s="28" t="s">
        <v>71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3">
        <v>45694</v>
      </c>
      <c r="C1389" s="28" t="s">
        <v>61</v>
      </c>
      <c r="D1389" s="28">
        <v>6756</v>
      </c>
      <c r="F1389" s="28" t="s">
        <v>76</v>
      </c>
      <c r="G1389" s="28" t="s">
        <v>72</v>
      </c>
      <c r="H1389" s="28" t="s">
        <v>72</v>
      </c>
      <c r="M1389" s="28" t="s">
        <v>72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3">
        <v>45694</v>
      </c>
      <c r="C1390" s="28" t="s">
        <v>66</v>
      </c>
      <c r="D1390" s="28">
        <v>6757</v>
      </c>
      <c r="F1390" s="28" t="s">
        <v>79</v>
      </c>
      <c r="G1390" s="28" t="s">
        <v>73</v>
      </c>
      <c r="H1390" s="28" t="s">
        <v>73</v>
      </c>
      <c r="M1390" s="28" t="s">
        <v>73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3">
        <v>45694</v>
      </c>
      <c r="C1391" s="28" t="s">
        <v>67</v>
      </c>
      <c r="D1391" s="28">
        <v>6758</v>
      </c>
      <c r="F1391" s="28" t="s">
        <v>77</v>
      </c>
      <c r="G1391" s="28" t="s">
        <v>74</v>
      </c>
      <c r="H1391" s="28" t="s">
        <v>74</v>
      </c>
      <c r="K1391" s="29"/>
      <c r="L1391" s="30"/>
      <c r="M1391" s="28" t="s">
        <v>74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3">
        <v>45694</v>
      </c>
      <c r="C1392" s="28" t="s">
        <v>61</v>
      </c>
      <c r="D1392" s="28">
        <v>6759</v>
      </c>
      <c r="F1392" s="28" t="s">
        <v>80</v>
      </c>
      <c r="G1392" s="28" t="s">
        <v>75</v>
      </c>
      <c r="H1392" s="28" t="s">
        <v>75</v>
      </c>
      <c r="M1392" s="28" t="s">
        <v>75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3">
        <v>45694</v>
      </c>
      <c r="C1393" s="28" t="s">
        <v>67</v>
      </c>
      <c r="D1393" s="28">
        <v>6760</v>
      </c>
      <c r="F1393" s="28" t="s">
        <v>78</v>
      </c>
      <c r="G1393" s="28" t="s">
        <v>76</v>
      </c>
      <c r="H1393" s="28" t="s">
        <v>76</v>
      </c>
      <c r="M1393" s="28" t="s">
        <v>76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3">
        <v>45694</v>
      </c>
      <c r="C1394" s="28" t="s">
        <v>67</v>
      </c>
      <c r="D1394" s="28">
        <v>6761</v>
      </c>
      <c r="F1394" s="28" t="s">
        <v>71</v>
      </c>
      <c r="G1394" s="28" t="s">
        <v>73</v>
      </c>
      <c r="H1394" s="28" t="s">
        <v>80</v>
      </c>
      <c r="K1394" s="29"/>
      <c r="L1394" s="30"/>
      <c r="M1394" s="30" t="s">
        <v>75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3">
        <v>45694</v>
      </c>
      <c r="C1395" s="28" t="s">
        <v>67</v>
      </c>
      <c r="D1395" s="28">
        <v>6762</v>
      </c>
      <c r="F1395" s="28" t="s">
        <v>72</v>
      </c>
      <c r="G1395" s="28" t="s">
        <v>74</v>
      </c>
      <c r="H1395" s="28" t="s">
        <v>78</v>
      </c>
      <c r="M1395" s="28" t="s">
        <v>76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3">
        <v>45694</v>
      </c>
      <c r="C1396" s="28" t="s">
        <v>67</v>
      </c>
      <c r="D1396" s="28">
        <v>6763</v>
      </c>
      <c r="F1396" s="28" t="s">
        <v>73</v>
      </c>
      <c r="G1396" s="28" t="s">
        <v>75</v>
      </c>
      <c r="H1396" s="28" t="s">
        <v>71</v>
      </c>
      <c r="M1396" s="28" t="s">
        <v>79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3">
        <v>45694</v>
      </c>
      <c r="C1397" s="28" t="s">
        <v>67</v>
      </c>
      <c r="D1397" s="28">
        <v>6764</v>
      </c>
      <c r="F1397" s="28" t="s">
        <v>74</v>
      </c>
      <c r="G1397" s="28" t="s">
        <v>76</v>
      </c>
      <c r="H1397" s="28" t="s">
        <v>72</v>
      </c>
      <c r="K1397" s="29"/>
      <c r="L1397" s="30"/>
      <c r="M1397" s="28" t="s">
        <v>77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3">
        <v>45694</v>
      </c>
      <c r="C1398" s="28" t="s">
        <v>67</v>
      </c>
      <c r="D1398" s="28">
        <v>6765</v>
      </c>
      <c r="F1398" s="28" t="s">
        <v>75</v>
      </c>
      <c r="G1398" s="28" t="s">
        <v>79</v>
      </c>
      <c r="H1398" s="28" t="s">
        <v>73</v>
      </c>
      <c r="M1398" s="28" t="s">
        <v>80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3">
        <v>45694</v>
      </c>
      <c r="C1399" s="28" t="s">
        <v>67</v>
      </c>
      <c r="D1399" s="28">
        <v>6766</v>
      </c>
      <c r="F1399" s="28" t="s">
        <v>76</v>
      </c>
      <c r="G1399" s="28" t="s">
        <v>77</v>
      </c>
      <c r="H1399" s="28" t="s">
        <v>74</v>
      </c>
      <c r="M1399" s="28" t="s">
        <v>78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3">
        <v>45694</v>
      </c>
      <c r="C1400" s="28" t="s">
        <v>67</v>
      </c>
      <c r="D1400" s="28">
        <v>6767</v>
      </c>
      <c r="F1400" s="28" t="s">
        <v>79</v>
      </c>
      <c r="G1400" s="28" t="s">
        <v>80</v>
      </c>
      <c r="H1400" s="28" t="s">
        <v>75</v>
      </c>
      <c r="K1400" s="29"/>
      <c r="L1400" s="30"/>
      <c r="M1400" s="28" t="s">
        <v>71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3">
        <v>45694</v>
      </c>
      <c r="C1401" s="28" t="s">
        <v>67</v>
      </c>
      <c r="D1401" s="28">
        <v>6768</v>
      </c>
      <c r="F1401" s="28" t="s">
        <v>77</v>
      </c>
      <c r="G1401" s="28" t="s">
        <v>78</v>
      </c>
      <c r="H1401" s="28" t="s">
        <v>76</v>
      </c>
      <c r="M1401" s="28" t="s">
        <v>72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3">
        <v>45694</v>
      </c>
      <c r="C1402" s="28" t="s">
        <v>67</v>
      </c>
      <c r="D1402" s="28">
        <v>6769</v>
      </c>
      <c r="F1402" s="28" t="s">
        <v>80</v>
      </c>
      <c r="G1402" s="28" t="s">
        <v>71</v>
      </c>
      <c r="H1402" s="28" t="s">
        <v>79</v>
      </c>
      <c r="M1402" s="28" t="s">
        <v>73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3">
        <v>45694</v>
      </c>
      <c r="C1403" s="28" t="s">
        <v>67</v>
      </c>
      <c r="D1403" s="28">
        <v>6770</v>
      </c>
      <c r="F1403" s="28" t="s">
        <v>78</v>
      </c>
      <c r="G1403" s="28" t="s">
        <v>72</v>
      </c>
      <c r="H1403" s="28" t="s">
        <v>77</v>
      </c>
      <c r="K1403" s="29"/>
      <c r="L1403" s="30"/>
      <c r="M1403" s="28" t="s">
        <v>74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3">
        <v>45694</v>
      </c>
      <c r="C1404" s="28" t="s">
        <v>67</v>
      </c>
      <c r="D1404" s="28">
        <v>6771</v>
      </c>
      <c r="F1404" s="28" t="s">
        <v>71</v>
      </c>
      <c r="G1404" s="28" t="s">
        <v>73</v>
      </c>
      <c r="H1404" s="28" t="s">
        <v>80</v>
      </c>
      <c r="M1404" s="28" t="s">
        <v>75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3">
        <v>45694</v>
      </c>
      <c r="C1405" s="28" t="s">
        <v>67</v>
      </c>
      <c r="D1405" s="28">
        <v>6772</v>
      </c>
      <c r="F1405" s="28" t="s">
        <v>72</v>
      </c>
      <c r="G1405" s="28" t="s">
        <v>74</v>
      </c>
      <c r="H1405" s="28" t="s">
        <v>78</v>
      </c>
      <c r="M1405" s="28" t="s">
        <v>76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3">
        <v>45694</v>
      </c>
      <c r="C1406" s="28" t="s">
        <v>67</v>
      </c>
      <c r="D1406" s="28">
        <v>6773</v>
      </c>
      <c r="F1406" s="28" t="s">
        <v>73</v>
      </c>
      <c r="G1406" s="28" t="s">
        <v>75</v>
      </c>
      <c r="H1406" s="28" t="s">
        <v>71</v>
      </c>
      <c r="K1406" s="29"/>
      <c r="L1406" s="30"/>
      <c r="M1406" s="28" t="s">
        <v>79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3">
        <v>45694</v>
      </c>
      <c r="C1407" s="28" t="s">
        <v>67</v>
      </c>
      <c r="D1407" s="28">
        <v>6774</v>
      </c>
      <c r="F1407" s="28" t="s">
        <v>74</v>
      </c>
      <c r="G1407" s="28" t="s">
        <v>76</v>
      </c>
      <c r="H1407" s="28" t="s">
        <v>72</v>
      </c>
      <c r="M1407" s="28" t="s">
        <v>77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3">
        <v>45694</v>
      </c>
      <c r="C1408" s="28" t="s">
        <v>67</v>
      </c>
      <c r="D1408" s="28">
        <v>6775</v>
      </c>
      <c r="F1408" s="28" t="s">
        <v>75</v>
      </c>
      <c r="G1408" s="28" t="s">
        <v>73</v>
      </c>
      <c r="H1408" s="28" t="s">
        <v>73</v>
      </c>
      <c r="M1408" s="28" t="s">
        <v>80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3">
        <v>45694</v>
      </c>
      <c r="C1409" s="28" t="s">
        <v>67</v>
      </c>
      <c r="D1409" s="28">
        <v>6776</v>
      </c>
      <c r="F1409" s="28" t="s">
        <v>76</v>
      </c>
      <c r="G1409" s="28" t="s">
        <v>74</v>
      </c>
      <c r="H1409" s="28" t="s">
        <v>74</v>
      </c>
      <c r="K1409" s="29"/>
      <c r="L1409" s="30"/>
      <c r="M1409" s="28" t="s">
        <v>78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3">
        <v>45694</v>
      </c>
      <c r="C1410" s="28" t="s">
        <v>67</v>
      </c>
      <c r="D1410" s="28">
        <v>6777</v>
      </c>
      <c r="F1410" s="28" t="s">
        <v>79</v>
      </c>
      <c r="G1410" s="28" t="s">
        <v>75</v>
      </c>
      <c r="H1410" s="28" t="s">
        <v>75</v>
      </c>
      <c r="M1410" s="28" t="s">
        <v>71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3">
        <v>45694</v>
      </c>
      <c r="C1411" s="28" t="s">
        <v>67</v>
      </c>
      <c r="D1411" s="28">
        <v>6778</v>
      </c>
      <c r="F1411" s="28" t="s">
        <v>77</v>
      </c>
      <c r="G1411" s="28" t="s">
        <v>76</v>
      </c>
      <c r="H1411" s="28" t="s">
        <v>76</v>
      </c>
      <c r="M1411" s="28" t="s">
        <v>72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3">
        <v>45694</v>
      </c>
      <c r="C1412" s="28" t="s">
        <v>67</v>
      </c>
      <c r="D1412" s="28">
        <v>6779</v>
      </c>
      <c r="F1412" s="28" t="s">
        <v>80</v>
      </c>
      <c r="G1412" s="28" t="s">
        <v>79</v>
      </c>
      <c r="H1412" s="28" t="s">
        <v>80</v>
      </c>
      <c r="K1412" s="29"/>
      <c r="L1412" s="30"/>
      <c r="M1412" s="28" t="s">
        <v>73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3">
        <v>45694</v>
      </c>
      <c r="C1413" s="28" t="s">
        <v>67</v>
      </c>
      <c r="D1413" s="28">
        <v>6780</v>
      </c>
      <c r="F1413" s="28" t="s">
        <v>78</v>
      </c>
      <c r="G1413" s="28" t="s">
        <v>77</v>
      </c>
      <c r="H1413" s="28" t="s">
        <v>78</v>
      </c>
      <c r="M1413" s="28" t="s">
        <v>74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3">
        <v>45694</v>
      </c>
      <c r="C1414" s="28" t="s">
        <v>67</v>
      </c>
      <c r="D1414" s="28">
        <v>6781</v>
      </c>
      <c r="F1414" s="28" t="s">
        <v>71</v>
      </c>
      <c r="G1414" s="28" t="s">
        <v>80</v>
      </c>
      <c r="H1414" s="28" t="s">
        <v>71</v>
      </c>
      <c r="M1414" s="28" t="s">
        <v>75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3">
        <v>45694</v>
      </c>
      <c r="C1415" s="28" t="s">
        <v>67</v>
      </c>
      <c r="D1415" s="28">
        <v>6782</v>
      </c>
      <c r="F1415" s="28" t="s">
        <v>72</v>
      </c>
      <c r="G1415" s="28" t="s">
        <v>78</v>
      </c>
      <c r="H1415" s="28" t="s">
        <v>72</v>
      </c>
      <c r="K1415" s="29"/>
      <c r="L1415" s="30"/>
      <c r="M1415" s="28" t="s">
        <v>76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3">
        <v>45694</v>
      </c>
      <c r="C1416" s="28" t="s">
        <v>67</v>
      </c>
      <c r="D1416" s="28">
        <v>6783</v>
      </c>
      <c r="F1416" s="28" t="s">
        <v>73</v>
      </c>
      <c r="G1416" s="28" t="s">
        <v>71</v>
      </c>
      <c r="H1416" s="28" t="s">
        <v>73</v>
      </c>
      <c r="M1416" s="30" t="s">
        <v>75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3">
        <v>45694</v>
      </c>
      <c r="C1417" s="28" t="s">
        <v>67</v>
      </c>
      <c r="D1417" s="28">
        <v>6784</v>
      </c>
      <c r="F1417" s="28" t="s">
        <v>74</v>
      </c>
      <c r="G1417" s="28" t="s">
        <v>72</v>
      </c>
      <c r="H1417" s="28" t="s">
        <v>74</v>
      </c>
      <c r="M1417" s="28" t="s">
        <v>76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3">
        <v>45694</v>
      </c>
      <c r="C1418" s="28" t="s">
        <v>67</v>
      </c>
      <c r="D1418" s="28">
        <v>6785</v>
      </c>
      <c r="F1418" s="28" t="s">
        <v>75</v>
      </c>
      <c r="G1418" s="28" t="s">
        <v>73</v>
      </c>
      <c r="H1418" s="28" t="s">
        <v>75</v>
      </c>
      <c r="K1418" s="29"/>
      <c r="L1418" s="30"/>
      <c r="M1418" s="28" t="s">
        <v>79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3">
        <v>45694</v>
      </c>
      <c r="C1419" s="28" t="s">
        <v>67</v>
      </c>
      <c r="D1419" s="28">
        <v>6786</v>
      </c>
      <c r="F1419" s="28" t="s">
        <v>76</v>
      </c>
      <c r="G1419" s="28" t="s">
        <v>74</v>
      </c>
      <c r="H1419" s="28" t="s">
        <v>76</v>
      </c>
      <c r="M1419" s="28" t="s">
        <v>77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3">
        <v>45694</v>
      </c>
      <c r="C1420" s="28" t="s">
        <v>67</v>
      </c>
      <c r="D1420" s="28">
        <v>6787</v>
      </c>
      <c r="F1420" s="28" t="s">
        <v>79</v>
      </c>
      <c r="G1420" s="28" t="s">
        <v>75</v>
      </c>
      <c r="H1420" s="28" t="s">
        <v>79</v>
      </c>
      <c r="M1420" s="28" t="s">
        <v>80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3">
        <v>45694</v>
      </c>
      <c r="C1421" s="28" t="s">
        <v>67</v>
      </c>
      <c r="D1421" s="28">
        <v>6788</v>
      </c>
      <c r="F1421" s="28" t="s">
        <v>77</v>
      </c>
      <c r="G1421" s="28" t="s">
        <v>76</v>
      </c>
      <c r="H1421" s="28" t="s">
        <v>77</v>
      </c>
      <c r="K1421" s="29"/>
      <c r="L1421" s="30"/>
      <c r="M1421" s="28" t="s">
        <v>78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3">
        <v>45694</v>
      </c>
      <c r="C1422" s="28" t="s">
        <v>67</v>
      </c>
      <c r="D1422" s="28">
        <v>6789</v>
      </c>
      <c r="F1422" s="28" t="s">
        <v>80</v>
      </c>
      <c r="G1422" s="28" t="s">
        <v>73</v>
      </c>
      <c r="H1422" s="28" t="s">
        <v>80</v>
      </c>
      <c r="M1422" s="28" t="s">
        <v>71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3">
        <v>45694</v>
      </c>
      <c r="C1423" s="28" t="s">
        <v>67</v>
      </c>
      <c r="D1423" s="28">
        <v>6790</v>
      </c>
      <c r="F1423" s="28" t="s">
        <v>78</v>
      </c>
      <c r="G1423" s="28" t="s">
        <v>74</v>
      </c>
      <c r="H1423" s="28" t="s">
        <v>78</v>
      </c>
      <c r="M1423" s="28" t="s">
        <v>72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3">
        <v>45694</v>
      </c>
      <c r="C1424" s="28" t="s">
        <v>67</v>
      </c>
      <c r="D1424" s="28">
        <v>6791</v>
      </c>
      <c r="F1424" s="28" t="s">
        <v>71</v>
      </c>
      <c r="G1424" s="28" t="s">
        <v>75</v>
      </c>
      <c r="H1424" s="28" t="s">
        <v>71</v>
      </c>
      <c r="K1424" s="29"/>
      <c r="L1424" s="30"/>
      <c r="M1424" s="28" t="s">
        <v>73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3">
        <v>45694</v>
      </c>
      <c r="C1425" s="28" t="s">
        <v>67</v>
      </c>
      <c r="D1425" s="28">
        <v>6792</v>
      </c>
      <c r="F1425" s="28" t="s">
        <v>72</v>
      </c>
      <c r="G1425" s="28" t="s">
        <v>76</v>
      </c>
      <c r="H1425" s="28" t="s">
        <v>72</v>
      </c>
      <c r="M1425" s="28" t="s">
        <v>74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3">
        <v>45694</v>
      </c>
      <c r="C1426" s="28" t="s">
        <v>67</v>
      </c>
      <c r="D1426" s="28">
        <v>6793</v>
      </c>
      <c r="F1426" s="28" t="s">
        <v>73</v>
      </c>
      <c r="G1426" s="28" t="s">
        <v>79</v>
      </c>
      <c r="H1426" s="28" t="s">
        <v>73</v>
      </c>
      <c r="M1426" s="28" t="s">
        <v>75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3">
        <v>45694</v>
      </c>
      <c r="C1427" s="28" t="s">
        <v>67</v>
      </c>
      <c r="D1427" s="28">
        <v>6794</v>
      </c>
      <c r="F1427" s="28" t="s">
        <v>74</v>
      </c>
      <c r="G1427" s="28" t="s">
        <v>77</v>
      </c>
      <c r="H1427" s="28" t="s">
        <v>74</v>
      </c>
      <c r="K1427" s="29"/>
      <c r="L1427" s="30"/>
      <c r="M1427" s="28" t="s">
        <v>76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3">
        <v>45694</v>
      </c>
      <c r="C1428" s="28" t="s">
        <v>67</v>
      </c>
      <c r="D1428" s="28">
        <v>6795</v>
      </c>
      <c r="F1428" s="28" t="s">
        <v>75</v>
      </c>
      <c r="G1428" s="28" t="s">
        <v>80</v>
      </c>
      <c r="H1428" s="28" t="s">
        <v>75</v>
      </c>
      <c r="M1428" s="28" t="s">
        <v>79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3">
        <v>45694</v>
      </c>
      <c r="C1429" s="28" t="s">
        <v>67</v>
      </c>
      <c r="D1429" s="28">
        <v>6796</v>
      </c>
      <c r="F1429" s="28" t="s">
        <v>76</v>
      </c>
      <c r="G1429" s="28" t="s">
        <v>78</v>
      </c>
      <c r="H1429" s="28" t="s">
        <v>76</v>
      </c>
      <c r="M1429" s="28" t="s">
        <v>77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3">
        <v>45694</v>
      </c>
      <c r="C1430" s="28" t="s">
        <v>67</v>
      </c>
      <c r="D1430" s="28">
        <v>6797</v>
      </c>
      <c r="F1430" s="28" t="s">
        <v>79</v>
      </c>
      <c r="G1430" s="28" t="s">
        <v>71</v>
      </c>
      <c r="H1430" s="28" t="s">
        <v>80</v>
      </c>
      <c r="K1430" s="29"/>
      <c r="L1430" s="30"/>
      <c r="M1430" s="28" t="s">
        <v>80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3">
        <v>45694</v>
      </c>
      <c r="C1431" s="28" t="s">
        <v>67</v>
      </c>
      <c r="D1431" s="28">
        <v>6798</v>
      </c>
      <c r="F1431" s="28" t="s">
        <v>77</v>
      </c>
      <c r="G1431" s="28" t="s">
        <v>72</v>
      </c>
      <c r="H1431" s="28" t="s">
        <v>78</v>
      </c>
      <c r="M1431" s="28" t="s">
        <v>78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3">
        <v>45694</v>
      </c>
      <c r="C1432" s="28" t="s">
        <v>67</v>
      </c>
      <c r="D1432" s="28">
        <v>6799</v>
      </c>
      <c r="F1432" s="28" t="s">
        <v>80</v>
      </c>
      <c r="G1432" s="28" t="s">
        <v>73</v>
      </c>
      <c r="H1432" s="28" t="s">
        <v>71</v>
      </c>
      <c r="M1432" s="28" t="s">
        <v>71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3">
        <v>45694</v>
      </c>
      <c r="C1433" s="28" t="s">
        <v>67</v>
      </c>
      <c r="D1433" s="28">
        <v>6800</v>
      </c>
      <c r="F1433" s="28" t="s">
        <v>78</v>
      </c>
      <c r="G1433" s="28" t="s">
        <v>74</v>
      </c>
      <c r="H1433" s="28" t="s">
        <v>72</v>
      </c>
      <c r="K1433" s="29"/>
      <c r="L1433" s="30"/>
      <c r="M1433" s="28" t="s">
        <v>72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3">
        <v>45694</v>
      </c>
      <c r="C1434" s="28" t="s">
        <v>67</v>
      </c>
      <c r="D1434" s="28">
        <v>6801</v>
      </c>
      <c r="F1434" s="28" t="s">
        <v>71</v>
      </c>
      <c r="G1434" s="28" t="s">
        <v>75</v>
      </c>
      <c r="H1434" s="28" t="s">
        <v>73</v>
      </c>
      <c r="M1434" s="28" t="s">
        <v>73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3">
        <v>45694</v>
      </c>
      <c r="C1435" s="28" t="s">
        <v>67</v>
      </c>
      <c r="D1435" s="28">
        <v>6802</v>
      </c>
      <c r="F1435" s="28" t="s">
        <v>72</v>
      </c>
      <c r="G1435" s="28" t="s">
        <v>76</v>
      </c>
      <c r="H1435" s="28" t="s">
        <v>74</v>
      </c>
      <c r="M1435" s="28" t="s">
        <v>74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3">
        <v>45694</v>
      </c>
      <c r="C1436" s="28" t="s">
        <v>67</v>
      </c>
      <c r="D1436" s="28">
        <v>6803</v>
      </c>
      <c r="F1436" s="28" t="s">
        <v>73</v>
      </c>
      <c r="G1436" s="28" t="s">
        <v>73</v>
      </c>
      <c r="H1436" s="28" t="s">
        <v>75</v>
      </c>
      <c r="K1436" s="29"/>
      <c r="L1436" s="30"/>
      <c r="M1436" s="28" t="s">
        <v>75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3">
        <v>45694</v>
      </c>
      <c r="C1437" s="28" t="s">
        <v>61</v>
      </c>
      <c r="D1437" s="28">
        <v>6804</v>
      </c>
      <c r="F1437" s="28" t="s">
        <v>74</v>
      </c>
      <c r="G1437" s="28" t="s">
        <v>74</v>
      </c>
      <c r="H1437" s="28" t="s">
        <v>76</v>
      </c>
      <c r="M1437" s="28" t="s">
        <v>76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3">
        <v>45694</v>
      </c>
      <c r="C1438" s="28" t="s">
        <v>61</v>
      </c>
      <c r="D1438" s="28">
        <v>6805</v>
      </c>
      <c r="F1438" s="28" t="s">
        <v>75</v>
      </c>
      <c r="G1438" s="28" t="s">
        <v>75</v>
      </c>
      <c r="H1438" s="28" t="s">
        <v>79</v>
      </c>
      <c r="M1438" s="30" t="s">
        <v>75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3">
        <v>45694</v>
      </c>
      <c r="C1439" s="28" t="s">
        <v>66</v>
      </c>
      <c r="D1439" s="28">
        <v>6806</v>
      </c>
      <c r="F1439" s="28" t="s">
        <v>76</v>
      </c>
      <c r="G1439" s="28" t="s">
        <v>76</v>
      </c>
      <c r="H1439" s="28" t="s">
        <v>77</v>
      </c>
      <c r="K1439" s="29"/>
      <c r="L1439" s="30"/>
      <c r="M1439" s="28" t="s">
        <v>76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3">
        <v>45694</v>
      </c>
      <c r="C1440" s="28" t="s">
        <v>66</v>
      </c>
      <c r="D1440" s="28">
        <v>6807</v>
      </c>
      <c r="F1440" s="28" t="s">
        <v>79</v>
      </c>
      <c r="G1440" s="28" t="s">
        <v>79</v>
      </c>
      <c r="H1440" s="28" t="s">
        <v>80</v>
      </c>
      <c r="M1440" s="28" t="s">
        <v>79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3">
        <v>45694</v>
      </c>
      <c r="C1441" s="28" t="s">
        <v>67</v>
      </c>
      <c r="D1441" s="28">
        <v>6808</v>
      </c>
      <c r="F1441" s="28" t="s">
        <v>77</v>
      </c>
      <c r="G1441" s="28" t="s">
        <v>77</v>
      </c>
      <c r="H1441" s="28" t="s">
        <v>78</v>
      </c>
      <c r="M1441" s="28" t="s">
        <v>77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3">
        <v>45694</v>
      </c>
      <c r="C1442" s="28" t="s">
        <v>67</v>
      </c>
      <c r="D1442" s="28">
        <v>6809</v>
      </c>
      <c r="F1442" s="28" t="s">
        <v>80</v>
      </c>
      <c r="G1442" s="28" t="s">
        <v>80</v>
      </c>
      <c r="H1442" s="28" t="s">
        <v>71</v>
      </c>
      <c r="K1442" s="29"/>
      <c r="L1442" s="30"/>
      <c r="M1442" s="28" t="s">
        <v>80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3">
        <v>45694</v>
      </c>
      <c r="C1443" s="28" t="s">
        <v>61</v>
      </c>
      <c r="D1443" s="28">
        <v>6810</v>
      </c>
      <c r="F1443" s="28" t="s">
        <v>78</v>
      </c>
      <c r="G1443" s="28" t="s">
        <v>78</v>
      </c>
      <c r="H1443" s="28" t="s">
        <v>72</v>
      </c>
      <c r="M1443" s="28" t="s">
        <v>78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3">
        <v>45694</v>
      </c>
      <c r="C1444" s="28" t="s">
        <v>67</v>
      </c>
      <c r="D1444" s="28">
        <v>6811</v>
      </c>
      <c r="F1444" s="28" t="s">
        <v>71</v>
      </c>
      <c r="G1444" s="28" t="s">
        <v>71</v>
      </c>
      <c r="H1444" s="28" t="s">
        <v>73</v>
      </c>
      <c r="M1444" s="28" t="s">
        <v>71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3">
        <v>45694</v>
      </c>
      <c r="C1445" s="28" t="s">
        <v>67</v>
      </c>
      <c r="D1445" s="28">
        <v>6812</v>
      </c>
      <c r="F1445" s="28" t="s">
        <v>72</v>
      </c>
      <c r="G1445" s="28" t="s">
        <v>72</v>
      </c>
      <c r="H1445" s="28" t="s">
        <v>74</v>
      </c>
      <c r="K1445" s="29"/>
      <c r="L1445" s="30"/>
      <c r="M1445" s="28" t="s">
        <v>72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3">
        <v>45694</v>
      </c>
      <c r="C1446" s="28" t="s">
        <v>67</v>
      </c>
      <c r="D1446" s="28">
        <v>6813</v>
      </c>
      <c r="F1446" s="28" t="s">
        <v>73</v>
      </c>
      <c r="G1446" s="28" t="s">
        <v>73</v>
      </c>
      <c r="H1446" s="28" t="s">
        <v>75</v>
      </c>
      <c r="M1446" s="28" t="s">
        <v>73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3">
        <v>45694</v>
      </c>
      <c r="C1447" s="28" t="s">
        <v>67</v>
      </c>
      <c r="D1447" s="28">
        <v>6814</v>
      </c>
      <c r="F1447" s="28" t="s">
        <v>74</v>
      </c>
      <c r="G1447" s="28" t="s">
        <v>74</v>
      </c>
      <c r="H1447" s="28" t="s">
        <v>76</v>
      </c>
      <c r="M1447" s="28" t="s">
        <v>74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3">
        <v>45694</v>
      </c>
      <c r="C1448" s="28" t="s">
        <v>67</v>
      </c>
      <c r="D1448" s="28">
        <v>6815</v>
      </c>
      <c r="F1448" s="28" t="s">
        <v>75</v>
      </c>
      <c r="G1448" s="28" t="s">
        <v>75</v>
      </c>
      <c r="H1448" s="28" t="s">
        <v>80</v>
      </c>
      <c r="K1448" s="29"/>
      <c r="L1448" s="30"/>
      <c r="M1448" s="28" t="s">
        <v>75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3">
        <v>45694</v>
      </c>
      <c r="C1449" s="28" t="s">
        <v>66</v>
      </c>
      <c r="D1449" s="28">
        <v>6816</v>
      </c>
      <c r="F1449" s="28" t="s">
        <v>76</v>
      </c>
      <c r="G1449" s="28" t="s">
        <v>76</v>
      </c>
      <c r="H1449" s="28" t="s">
        <v>78</v>
      </c>
      <c r="M1449" s="28" t="s">
        <v>76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3">
        <v>45694</v>
      </c>
      <c r="C1450" s="28" t="s">
        <v>67</v>
      </c>
      <c r="D1450" s="28">
        <v>6817</v>
      </c>
      <c r="F1450" s="28" t="s">
        <v>79</v>
      </c>
      <c r="G1450" s="28" t="s">
        <v>73</v>
      </c>
      <c r="H1450" s="28" t="s">
        <v>71</v>
      </c>
      <c r="M1450" s="28" t="s">
        <v>79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3">
        <v>45694</v>
      </c>
      <c r="C1451" s="28" t="s">
        <v>61</v>
      </c>
      <c r="D1451" s="28">
        <v>6818</v>
      </c>
      <c r="F1451" s="28" t="s">
        <v>77</v>
      </c>
      <c r="G1451" s="28" t="s">
        <v>74</v>
      </c>
      <c r="H1451" s="28" t="s">
        <v>72</v>
      </c>
      <c r="K1451" s="29"/>
      <c r="L1451" s="30"/>
      <c r="M1451" s="28" t="s">
        <v>77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3">
        <v>45694</v>
      </c>
      <c r="C1452" s="28" t="s">
        <v>66</v>
      </c>
      <c r="D1452" s="28">
        <v>6819</v>
      </c>
      <c r="F1452" s="28" t="s">
        <v>80</v>
      </c>
      <c r="G1452" s="28" t="s">
        <v>75</v>
      </c>
      <c r="H1452" s="28" t="s">
        <v>73</v>
      </c>
      <c r="M1452" s="28" t="s">
        <v>80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3">
        <v>45694</v>
      </c>
      <c r="C1453" s="28" t="s">
        <v>66</v>
      </c>
      <c r="D1453" s="28">
        <v>6820</v>
      </c>
      <c r="F1453" s="28" t="s">
        <v>78</v>
      </c>
      <c r="G1453" s="28" t="s">
        <v>76</v>
      </c>
      <c r="H1453" s="28" t="s">
        <v>74</v>
      </c>
      <c r="M1453" s="28" t="s">
        <v>78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3">
        <v>45694</v>
      </c>
      <c r="C1454" s="28" t="s">
        <v>67</v>
      </c>
      <c r="D1454" s="28">
        <v>6821</v>
      </c>
      <c r="F1454" s="28" t="s">
        <v>71</v>
      </c>
      <c r="G1454" s="28" t="s">
        <v>79</v>
      </c>
      <c r="H1454" s="28" t="s">
        <v>75</v>
      </c>
      <c r="K1454" s="29"/>
      <c r="L1454" s="30"/>
      <c r="M1454" s="28" t="s">
        <v>71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3">
        <v>45694</v>
      </c>
      <c r="C1455" s="28" t="s">
        <v>67</v>
      </c>
      <c r="D1455" s="28">
        <v>6822</v>
      </c>
      <c r="F1455" s="28" t="s">
        <v>72</v>
      </c>
      <c r="G1455" s="28" t="s">
        <v>77</v>
      </c>
      <c r="H1455" s="28" t="s">
        <v>76</v>
      </c>
      <c r="M1455" s="28" t="s">
        <v>72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3">
        <v>45694</v>
      </c>
      <c r="C1456" s="28" t="s">
        <v>67</v>
      </c>
      <c r="D1456" s="28">
        <v>6823</v>
      </c>
      <c r="F1456" s="28" t="s">
        <v>73</v>
      </c>
      <c r="G1456" s="28" t="s">
        <v>80</v>
      </c>
      <c r="H1456" s="28" t="s">
        <v>79</v>
      </c>
      <c r="M1456" s="28" t="s">
        <v>73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3">
        <v>45694</v>
      </c>
      <c r="C1457" s="28" t="s">
        <v>67</v>
      </c>
      <c r="D1457" s="28">
        <v>6824</v>
      </c>
      <c r="F1457" s="28" t="s">
        <v>74</v>
      </c>
      <c r="G1457" s="28" t="s">
        <v>78</v>
      </c>
      <c r="H1457" s="28" t="s">
        <v>77</v>
      </c>
      <c r="K1457" s="29"/>
      <c r="L1457" s="30"/>
      <c r="M1457" s="28" t="s">
        <v>74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3">
        <v>45694</v>
      </c>
      <c r="C1458" s="28" t="s">
        <v>67</v>
      </c>
      <c r="D1458" s="28">
        <v>6825</v>
      </c>
      <c r="F1458" s="28" t="s">
        <v>75</v>
      </c>
      <c r="G1458" s="28" t="s">
        <v>71</v>
      </c>
      <c r="H1458" s="28" t="s">
        <v>80</v>
      </c>
      <c r="M1458" s="28" t="s">
        <v>75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3">
        <v>45694</v>
      </c>
      <c r="C1459" s="28" t="s">
        <v>67</v>
      </c>
      <c r="D1459" s="28">
        <v>6826</v>
      </c>
      <c r="F1459" s="28" t="s">
        <v>76</v>
      </c>
      <c r="G1459" s="28" t="s">
        <v>72</v>
      </c>
      <c r="H1459" s="28" t="s">
        <v>78</v>
      </c>
      <c r="M1459" s="28" t="s">
        <v>76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3">
        <v>45694</v>
      </c>
      <c r="C1460" s="28" t="s">
        <v>67</v>
      </c>
      <c r="D1460" s="28">
        <v>6827</v>
      </c>
      <c r="F1460" s="28" t="s">
        <v>79</v>
      </c>
      <c r="G1460" s="28" t="s">
        <v>73</v>
      </c>
      <c r="H1460" s="28" t="s">
        <v>71</v>
      </c>
      <c r="K1460" s="29"/>
      <c r="L1460" s="30"/>
      <c r="M1460" s="30" t="s">
        <v>75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3">
        <v>45694</v>
      </c>
      <c r="C1461" s="28" t="s">
        <v>67</v>
      </c>
      <c r="D1461" s="28">
        <v>6828</v>
      </c>
      <c r="F1461" s="28" t="s">
        <v>77</v>
      </c>
      <c r="G1461" s="28" t="s">
        <v>74</v>
      </c>
      <c r="H1461" s="28" t="s">
        <v>72</v>
      </c>
      <c r="M1461" s="28" t="s">
        <v>76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3">
        <v>45694</v>
      </c>
      <c r="C1462" s="28" t="s">
        <v>67</v>
      </c>
      <c r="D1462" s="28">
        <v>6829</v>
      </c>
      <c r="F1462" s="28" t="s">
        <v>80</v>
      </c>
      <c r="G1462" s="28" t="s">
        <v>75</v>
      </c>
      <c r="H1462" s="28" t="s">
        <v>73</v>
      </c>
      <c r="M1462" s="28" t="s">
        <v>79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3">
        <v>45694</v>
      </c>
      <c r="C1463" s="28" t="s">
        <v>67</v>
      </c>
      <c r="D1463" s="28">
        <v>6830</v>
      </c>
      <c r="F1463" s="28" t="s">
        <v>78</v>
      </c>
      <c r="G1463" s="28" t="s">
        <v>76</v>
      </c>
      <c r="H1463" s="28" t="s">
        <v>74</v>
      </c>
      <c r="K1463" s="29"/>
      <c r="L1463" s="30"/>
      <c r="M1463" s="28" t="s">
        <v>77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3">
        <v>45694</v>
      </c>
      <c r="C1464" s="28" t="s">
        <v>67</v>
      </c>
      <c r="D1464" s="28">
        <v>6831</v>
      </c>
      <c r="F1464" s="28" t="s">
        <v>71</v>
      </c>
      <c r="G1464" s="28" t="s">
        <v>73</v>
      </c>
      <c r="H1464" s="28" t="s">
        <v>75</v>
      </c>
      <c r="M1464" s="28" t="s">
        <v>80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3">
        <v>45694</v>
      </c>
      <c r="C1465" s="28" t="s">
        <v>67</v>
      </c>
      <c r="D1465" s="28">
        <v>6832</v>
      </c>
      <c r="F1465" s="28" t="s">
        <v>72</v>
      </c>
      <c r="G1465" s="28" t="s">
        <v>74</v>
      </c>
      <c r="H1465" s="28" t="s">
        <v>76</v>
      </c>
      <c r="M1465" s="28" t="s">
        <v>78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3">
        <v>45694</v>
      </c>
      <c r="C1466" s="28" t="s">
        <v>67</v>
      </c>
      <c r="D1466" s="28">
        <v>6833</v>
      </c>
      <c r="F1466" s="28" t="s">
        <v>73</v>
      </c>
      <c r="G1466" s="28" t="s">
        <v>75</v>
      </c>
      <c r="H1466" s="28" t="s">
        <v>80</v>
      </c>
      <c r="K1466" s="29"/>
      <c r="L1466" s="30"/>
      <c r="M1466" s="28" t="s">
        <v>71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3">
        <v>45694</v>
      </c>
      <c r="C1467" s="28" t="s">
        <v>67</v>
      </c>
      <c r="D1467" s="28">
        <v>6834</v>
      </c>
      <c r="F1467" s="28" t="s">
        <v>74</v>
      </c>
      <c r="G1467" s="28" t="s">
        <v>76</v>
      </c>
      <c r="H1467" s="28" t="s">
        <v>78</v>
      </c>
      <c r="M1467" s="28" t="s">
        <v>72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3">
        <v>45694</v>
      </c>
      <c r="C1468" s="28" t="s">
        <v>67</v>
      </c>
      <c r="D1468" s="28">
        <v>6835</v>
      </c>
      <c r="F1468" s="28" t="s">
        <v>75</v>
      </c>
      <c r="G1468" s="28" t="s">
        <v>79</v>
      </c>
      <c r="H1468" s="28" t="s">
        <v>71</v>
      </c>
      <c r="M1468" s="28" t="s">
        <v>73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3">
        <v>45694</v>
      </c>
      <c r="C1469" s="28" t="s">
        <v>67</v>
      </c>
      <c r="D1469" s="28">
        <v>6836</v>
      </c>
      <c r="F1469" s="28" t="s">
        <v>76</v>
      </c>
      <c r="G1469" s="28" t="s">
        <v>77</v>
      </c>
      <c r="H1469" s="28" t="s">
        <v>72</v>
      </c>
      <c r="K1469" s="29"/>
      <c r="L1469" s="30"/>
      <c r="M1469" s="28" t="s">
        <v>74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3">
        <v>45694</v>
      </c>
      <c r="C1470" s="28" t="s">
        <v>67</v>
      </c>
      <c r="D1470" s="28">
        <v>6837</v>
      </c>
      <c r="F1470" s="28" t="s">
        <v>79</v>
      </c>
      <c r="G1470" s="28" t="s">
        <v>80</v>
      </c>
      <c r="H1470" s="28" t="s">
        <v>73</v>
      </c>
      <c r="M1470" s="28" t="s">
        <v>75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3">
        <v>45694</v>
      </c>
      <c r="C1471" s="28" t="s">
        <v>67</v>
      </c>
      <c r="D1471" s="28">
        <v>6838</v>
      </c>
      <c r="F1471" s="28" t="s">
        <v>77</v>
      </c>
      <c r="G1471" s="28" t="s">
        <v>78</v>
      </c>
      <c r="H1471" s="28" t="s">
        <v>74</v>
      </c>
      <c r="M1471" s="28" t="s">
        <v>76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3">
        <v>45694</v>
      </c>
      <c r="C1472" s="28" t="s">
        <v>67</v>
      </c>
      <c r="D1472" s="28">
        <v>6839</v>
      </c>
      <c r="F1472" s="28" t="s">
        <v>80</v>
      </c>
      <c r="G1472" s="28" t="s">
        <v>71</v>
      </c>
      <c r="H1472" s="28" t="s">
        <v>75</v>
      </c>
      <c r="K1472" s="29"/>
      <c r="L1472" s="30"/>
      <c r="M1472" s="28" t="s">
        <v>79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3">
        <v>45694</v>
      </c>
      <c r="C1473" s="28" t="s">
        <v>67</v>
      </c>
      <c r="D1473" s="28">
        <v>6840</v>
      </c>
      <c r="F1473" s="28" t="s">
        <v>78</v>
      </c>
      <c r="G1473" s="28" t="s">
        <v>72</v>
      </c>
      <c r="H1473" s="28" t="s">
        <v>76</v>
      </c>
      <c r="M1473" s="28" t="s">
        <v>77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3">
        <v>45694</v>
      </c>
      <c r="C1474" s="28" t="s">
        <v>67</v>
      </c>
      <c r="D1474" s="28">
        <v>6841</v>
      </c>
      <c r="F1474" s="28" t="s">
        <v>71</v>
      </c>
      <c r="G1474" s="28" t="s">
        <v>73</v>
      </c>
      <c r="H1474" s="28" t="s">
        <v>79</v>
      </c>
      <c r="M1474" s="28" t="s">
        <v>80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3">
        <v>45694</v>
      </c>
      <c r="C1475" s="28" t="s">
        <v>67</v>
      </c>
      <c r="D1475" s="28">
        <v>6842</v>
      </c>
      <c r="F1475" s="28" t="s">
        <v>72</v>
      </c>
      <c r="G1475" s="28" t="s">
        <v>74</v>
      </c>
      <c r="H1475" s="28" t="s">
        <v>77</v>
      </c>
      <c r="K1475" s="29"/>
      <c r="L1475" s="30"/>
      <c r="M1475" s="28" t="s">
        <v>78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3">
        <v>45694</v>
      </c>
      <c r="C1476" s="28" t="s">
        <v>67</v>
      </c>
      <c r="D1476" s="28">
        <v>6843</v>
      </c>
      <c r="F1476" s="28" t="s">
        <v>73</v>
      </c>
      <c r="G1476" s="28" t="s">
        <v>75</v>
      </c>
      <c r="H1476" s="28" t="s">
        <v>80</v>
      </c>
      <c r="M1476" s="28" t="s">
        <v>71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3">
        <v>45694</v>
      </c>
      <c r="C1477" s="28" t="s">
        <v>67</v>
      </c>
      <c r="D1477" s="28">
        <v>6844</v>
      </c>
      <c r="F1477" s="28" t="s">
        <v>74</v>
      </c>
      <c r="G1477" s="28" t="s">
        <v>76</v>
      </c>
      <c r="H1477" s="28" t="s">
        <v>78</v>
      </c>
      <c r="M1477" s="28" t="s">
        <v>72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3">
        <v>45694</v>
      </c>
      <c r="C1478" s="28" t="s">
        <v>67</v>
      </c>
      <c r="D1478" s="28">
        <v>6845</v>
      </c>
      <c r="F1478" s="28" t="s">
        <v>75</v>
      </c>
      <c r="G1478" s="28" t="s">
        <v>73</v>
      </c>
      <c r="H1478" s="28" t="s">
        <v>71</v>
      </c>
      <c r="K1478" s="29"/>
      <c r="L1478" s="30"/>
      <c r="M1478" s="28" t="s">
        <v>73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3">
        <v>45694</v>
      </c>
      <c r="C1479" s="28" t="s">
        <v>67</v>
      </c>
      <c r="D1479" s="28">
        <v>6846</v>
      </c>
      <c r="F1479" s="28" t="s">
        <v>76</v>
      </c>
      <c r="G1479" s="28" t="s">
        <v>74</v>
      </c>
      <c r="H1479" s="28" t="s">
        <v>72</v>
      </c>
      <c r="M1479" s="28" t="s">
        <v>74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3">
        <v>45694</v>
      </c>
      <c r="C1480" s="28" t="s">
        <v>67</v>
      </c>
      <c r="D1480" s="28">
        <v>6847</v>
      </c>
      <c r="F1480" s="28" t="s">
        <v>79</v>
      </c>
      <c r="G1480" s="28" t="s">
        <v>75</v>
      </c>
      <c r="H1480" s="28" t="s">
        <v>73</v>
      </c>
      <c r="M1480" s="28" t="s">
        <v>75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3">
        <v>45694</v>
      </c>
      <c r="C1481" s="28" t="s">
        <v>67</v>
      </c>
      <c r="D1481" s="28">
        <v>6848</v>
      </c>
      <c r="F1481" s="28" t="s">
        <v>77</v>
      </c>
      <c r="G1481" s="28" t="s">
        <v>76</v>
      </c>
      <c r="H1481" s="28" t="s">
        <v>74</v>
      </c>
      <c r="K1481" s="29"/>
      <c r="L1481" s="30"/>
      <c r="M1481" s="28" t="s">
        <v>76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3">
        <v>45694</v>
      </c>
      <c r="C1482" s="28" t="s">
        <v>67</v>
      </c>
      <c r="D1482" s="28">
        <v>6849</v>
      </c>
      <c r="F1482" s="28" t="s">
        <v>80</v>
      </c>
      <c r="G1482" s="28" t="s">
        <v>79</v>
      </c>
      <c r="H1482" s="28" t="s">
        <v>75</v>
      </c>
      <c r="M1482" s="30" t="s">
        <v>75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3">
        <v>45694</v>
      </c>
      <c r="C1483" s="28" t="s">
        <v>67</v>
      </c>
      <c r="D1483" s="28">
        <v>6850</v>
      </c>
      <c r="F1483" s="28" t="s">
        <v>78</v>
      </c>
      <c r="G1483" s="28" t="s">
        <v>77</v>
      </c>
      <c r="H1483" s="28" t="s">
        <v>76</v>
      </c>
      <c r="M1483" s="28" t="s">
        <v>76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3">
        <v>45694</v>
      </c>
      <c r="C1484" s="28" t="s">
        <v>67</v>
      </c>
      <c r="D1484" s="28">
        <v>6851</v>
      </c>
      <c r="F1484" s="28" t="s">
        <v>71</v>
      </c>
      <c r="G1484" s="28" t="s">
        <v>80</v>
      </c>
      <c r="H1484" s="28" t="s">
        <v>80</v>
      </c>
      <c r="K1484" s="29"/>
      <c r="L1484" s="30"/>
      <c r="M1484" s="28" t="s">
        <v>79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3">
        <v>45694</v>
      </c>
      <c r="C1485" s="28" t="s">
        <v>67</v>
      </c>
      <c r="D1485" s="28">
        <v>6852</v>
      </c>
      <c r="F1485" s="28" t="s">
        <v>72</v>
      </c>
      <c r="G1485" s="28" t="s">
        <v>78</v>
      </c>
      <c r="H1485" s="28" t="s">
        <v>78</v>
      </c>
      <c r="M1485" s="28" t="s">
        <v>77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3">
        <v>45694</v>
      </c>
      <c r="C1486" s="28" t="s">
        <v>67</v>
      </c>
      <c r="D1486" s="28">
        <v>6853</v>
      </c>
      <c r="F1486" s="28" t="s">
        <v>73</v>
      </c>
      <c r="G1486" s="28" t="s">
        <v>71</v>
      </c>
      <c r="H1486" s="28" t="s">
        <v>71</v>
      </c>
      <c r="M1486" s="28" t="s">
        <v>80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3">
        <v>45694</v>
      </c>
      <c r="C1487" s="28" t="s">
        <v>67</v>
      </c>
      <c r="D1487" s="28">
        <v>6854</v>
      </c>
      <c r="F1487" s="28" t="s">
        <v>74</v>
      </c>
      <c r="G1487" s="28" t="s">
        <v>72</v>
      </c>
      <c r="H1487" s="28" t="s">
        <v>72</v>
      </c>
      <c r="K1487" s="29"/>
      <c r="L1487" s="30"/>
      <c r="M1487" s="28" t="s">
        <v>78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3">
        <v>45694</v>
      </c>
      <c r="C1488" s="28" t="s">
        <v>67</v>
      </c>
      <c r="D1488" s="28">
        <v>6855</v>
      </c>
      <c r="F1488" s="28" t="s">
        <v>75</v>
      </c>
      <c r="G1488" s="28" t="s">
        <v>73</v>
      </c>
      <c r="H1488" s="28" t="s">
        <v>73</v>
      </c>
      <c r="M1488" s="28" t="s">
        <v>71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3">
        <v>45694</v>
      </c>
      <c r="C1489" s="28" t="s">
        <v>67</v>
      </c>
      <c r="D1489" s="28">
        <v>6856</v>
      </c>
      <c r="F1489" s="28" t="s">
        <v>76</v>
      </c>
      <c r="G1489" s="28" t="s">
        <v>74</v>
      </c>
      <c r="H1489" s="28" t="s">
        <v>74</v>
      </c>
      <c r="M1489" s="28" t="s">
        <v>72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3">
        <v>45694</v>
      </c>
      <c r="C1490" s="28" t="s">
        <v>67</v>
      </c>
      <c r="D1490" s="28">
        <v>6857</v>
      </c>
      <c r="F1490" s="28" t="s">
        <v>79</v>
      </c>
      <c r="G1490" s="28" t="s">
        <v>75</v>
      </c>
      <c r="H1490" s="28" t="s">
        <v>75</v>
      </c>
      <c r="K1490" s="29"/>
      <c r="L1490" s="30"/>
      <c r="M1490" s="28" t="s">
        <v>73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3">
        <v>45694</v>
      </c>
      <c r="C1491" s="28" t="s">
        <v>67</v>
      </c>
      <c r="D1491" s="28">
        <v>6858</v>
      </c>
      <c r="F1491" s="28" t="s">
        <v>77</v>
      </c>
      <c r="G1491" s="28" t="s">
        <v>76</v>
      </c>
      <c r="H1491" s="28" t="s">
        <v>76</v>
      </c>
      <c r="M1491" s="28" t="s">
        <v>74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3">
        <v>45694</v>
      </c>
      <c r="C1492" s="28" t="s">
        <v>67</v>
      </c>
      <c r="D1492" s="28">
        <v>6859</v>
      </c>
      <c r="F1492" s="28" t="s">
        <v>80</v>
      </c>
      <c r="G1492" s="28" t="s">
        <v>73</v>
      </c>
      <c r="H1492" s="28" t="s">
        <v>79</v>
      </c>
      <c r="M1492" s="28" t="s">
        <v>75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3">
        <v>45694</v>
      </c>
      <c r="C1493" s="28" t="s">
        <v>67</v>
      </c>
      <c r="D1493" s="28">
        <v>6860</v>
      </c>
      <c r="F1493" s="28" t="s">
        <v>78</v>
      </c>
      <c r="G1493" s="28" t="s">
        <v>74</v>
      </c>
      <c r="H1493" s="28" t="s">
        <v>77</v>
      </c>
      <c r="K1493" s="29"/>
      <c r="L1493" s="30"/>
      <c r="M1493" s="28" t="s">
        <v>76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3">
        <v>45694</v>
      </c>
      <c r="C1494" s="28" t="s">
        <v>67</v>
      </c>
      <c r="D1494" s="28">
        <v>6861</v>
      </c>
      <c r="F1494" s="28" t="s">
        <v>71</v>
      </c>
      <c r="G1494" s="28" t="s">
        <v>75</v>
      </c>
      <c r="H1494" s="28" t="s">
        <v>80</v>
      </c>
      <c r="M1494" s="28" t="s">
        <v>79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3">
        <v>45694</v>
      </c>
      <c r="C1495" s="28" t="s">
        <v>67</v>
      </c>
      <c r="D1495" s="28">
        <v>6862</v>
      </c>
      <c r="F1495" s="28" t="s">
        <v>72</v>
      </c>
      <c r="G1495" s="28" t="s">
        <v>76</v>
      </c>
      <c r="H1495" s="28" t="s">
        <v>78</v>
      </c>
      <c r="M1495" s="28" t="s">
        <v>77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3">
        <v>45694</v>
      </c>
      <c r="C1496" s="28" t="s">
        <v>67</v>
      </c>
      <c r="D1496" s="28">
        <v>6863</v>
      </c>
      <c r="F1496" s="28" t="s">
        <v>73</v>
      </c>
      <c r="G1496" s="28" t="s">
        <v>79</v>
      </c>
      <c r="H1496" s="28" t="s">
        <v>71</v>
      </c>
      <c r="K1496" s="29"/>
      <c r="L1496" s="30"/>
      <c r="M1496" s="28" t="s">
        <v>80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3">
        <v>45694</v>
      </c>
      <c r="C1497" s="28" t="s">
        <v>67</v>
      </c>
      <c r="D1497" s="28">
        <v>6864</v>
      </c>
      <c r="F1497" s="28" t="s">
        <v>74</v>
      </c>
      <c r="G1497" s="28" t="s">
        <v>77</v>
      </c>
      <c r="H1497" s="28" t="s">
        <v>72</v>
      </c>
      <c r="M1497" s="28" t="s">
        <v>78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3">
        <v>45694</v>
      </c>
      <c r="C1498" s="28" t="s">
        <v>67</v>
      </c>
      <c r="D1498" s="28">
        <v>6865</v>
      </c>
      <c r="F1498" s="28" t="s">
        <v>75</v>
      </c>
      <c r="G1498" s="28" t="s">
        <v>80</v>
      </c>
      <c r="H1498" s="28" t="s">
        <v>73</v>
      </c>
      <c r="M1498" s="28" t="s">
        <v>71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3">
        <v>45694</v>
      </c>
      <c r="C1499" s="28" t="s">
        <v>67</v>
      </c>
      <c r="D1499" s="28">
        <v>6866</v>
      </c>
      <c r="F1499" s="28" t="s">
        <v>76</v>
      </c>
      <c r="G1499" s="28" t="s">
        <v>78</v>
      </c>
      <c r="H1499" s="28" t="s">
        <v>74</v>
      </c>
      <c r="K1499" s="29"/>
      <c r="L1499" s="30"/>
      <c r="M1499" s="28" t="s">
        <v>72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3">
        <v>45694</v>
      </c>
      <c r="C1500" s="28" t="s">
        <v>66</v>
      </c>
      <c r="D1500" s="28">
        <v>6867</v>
      </c>
      <c r="F1500" s="28" t="s">
        <v>79</v>
      </c>
      <c r="G1500" s="28" t="s">
        <v>71</v>
      </c>
      <c r="H1500" s="28" t="s">
        <v>75</v>
      </c>
      <c r="M1500" s="28" t="s">
        <v>73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3">
        <v>45694</v>
      </c>
      <c r="C1501" s="28" t="s">
        <v>67</v>
      </c>
      <c r="D1501" s="28">
        <v>6868</v>
      </c>
      <c r="F1501" s="28" t="s">
        <v>77</v>
      </c>
      <c r="G1501" s="28" t="s">
        <v>72</v>
      </c>
      <c r="H1501" s="28" t="s">
        <v>76</v>
      </c>
      <c r="M1501" s="28" t="s">
        <v>74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3">
        <v>45694</v>
      </c>
      <c r="C1502" s="28" t="s">
        <v>67</v>
      </c>
      <c r="D1502" s="28">
        <v>6869</v>
      </c>
      <c r="F1502" s="28" t="s">
        <v>80</v>
      </c>
      <c r="G1502" s="28" t="s">
        <v>73</v>
      </c>
      <c r="H1502" s="28" t="s">
        <v>80</v>
      </c>
      <c r="K1502" s="29"/>
      <c r="L1502" s="30"/>
      <c r="M1502" s="28" t="s">
        <v>75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3">
        <v>45694</v>
      </c>
      <c r="C1503" s="28" t="s">
        <v>67</v>
      </c>
      <c r="D1503" s="28">
        <v>6870</v>
      </c>
      <c r="F1503" s="28" t="s">
        <v>78</v>
      </c>
      <c r="G1503" s="28" t="s">
        <v>74</v>
      </c>
      <c r="H1503" s="28" t="s">
        <v>78</v>
      </c>
      <c r="M1503" s="28" t="s">
        <v>76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3">
        <v>45694</v>
      </c>
      <c r="C1504" s="28" t="s">
        <v>66</v>
      </c>
      <c r="D1504" s="28">
        <v>6871</v>
      </c>
      <c r="F1504" s="28" t="s">
        <v>71</v>
      </c>
      <c r="G1504" s="28" t="s">
        <v>75</v>
      </c>
      <c r="H1504" s="28" t="s">
        <v>71</v>
      </c>
      <c r="M1504" s="30" t="s">
        <v>75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3">
        <v>45694</v>
      </c>
      <c r="C1505" s="28" t="s">
        <v>66</v>
      </c>
      <c r="D1505" s="28">
        <v>6872</v>
      </c>
      <c r="F1505" s="28" t="s">
        <v>72</v>
      </c>
      <c r="G1505" s="28" t="s">
        <v>76</v>
      </c>
      <c r="H1505" s="28" t="s">
        <v>72</v>
      </c>
      <c r="K1505" s="29"/>
      <c r="L1505" s="30"/>
      <c r="M1505" s="28" t="s">
        <v>76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3">
        <v>45694</v>
      </c>
      <c r="C1506" s="28" t="s">
        <v>61</v>
      </c>
      <c r="D1506" s="28">
        <v>6873</v>
      </c>
      <c r="F1506" s="28" t="s">
        <v>73</v>
      </c>
      <c r="G1506" s="28" t="s">
        <v>73</v>
      </c>
      <c r="H1506" s="28" t="s">
        <v>73</v>
      </c>
      <c r="M1506" s="28" t="s">
        <v>79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3">
        <v>45694</v>
      </c>
      <c r="C1507" s="28" t="s">
        <v>66</v>
      </c>
      <c r="D1507" s="28">
        <v>6874</v>
      </c>
      <c r="F1507" s="28" t="s">
        <v>74</v>
      </c>
      <c r="G1507" s="28" t="s">
        <v>74</v>
      </c>
      <c r="H1507" s="28" t="s">
        <v>74</v>
      </c>
      <c r="M1507" s="28" t="s">
        <v>77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3">
        <v>45694</v>
      </c>
      <c r="C1508" s="28" t="s">
        <v>67</v>
      </c>
      <c r="D1508" s="28">
        <v>6875</v>
      </c>
      <c r="F1508" s="28" t="s">
        <v>75</v>
      </c>
      <c r="G1508" s="28" t="s">
        <v>75</v>
      </c>
      <c r="H1508" s="28" t="s">
        <v>75</v>
      </c>
      <c r="K1508" s="29"/>
      <c r="L1508" s="30"/>
      <c r="M1508" s="28" t="s">
        <v>80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3">
        <v>45694</v>
      </c>
      <c r="C1509" s="28" t="s">
        <v>67</v>
      </c>
      <c r="D1509" s="28">
        <v>6876</v>
      </c>
      <c r="F1509" s="28" t="s">
        <v>76</v>
      </c>
      <c r="G1509" s="28" t="s">
        <v>76</v>
      </c>
      <c r="H1509" s="28" t="s">
        <v>76</v>
      </c>
      <c r="M1509" s="28" t="s">
        <v>78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3">
        <v>45694</v>
      </c>
      <c r="C1510" s="28" t="s">
        <v>67</v>
      </c>
      <c r="D1510" s="28">
        <v>6877</v>
      </c>
      <c r="F1510" s="28" t="s">
        <v>79</v>
      </c>
      <c r="G1510" s="28" t="s">
        <v>79</v>
      </c>
      <c r="H1510" s="28" t="s">
        <v>79</v>
      </c>
      <c r="M1510" s="28" t="s">
        <v>71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3">
        <v>45694</v>
      </c>
      <c r="C1511" s="28" t="s">
        <v>67</v>
      </c>
      <c r="D1511" s="28">
        <v>6878</v>
      </c>
      <c r="F1511" s="28" t="s">
        <v>77</v>
      </c>
      <c r="G1511" s="28" t="s">
        <v>77</v>
      </c>
      <c r="H1511" s="28" t="s">
        <v>77</v>
      </c>
      <c r="K1511" s="29"/>
      <c r="L1511" s="30"/>
      <c r="M1511" s="28" t="s">
        <v>72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3">
        <v>45694</v>
      </c>
      <c r="C1512" s="28" t="s">
        <v>67</v>
      </c>
      <c r="D1512" s="28">
        <v>6879</v>
      </c>
      <c r="F1512" s="28" t="s">
        <v>80</v>
      </c>
      <c r="G1512" s="28" t="s">
        <v>80</v>
      </c>
      <c r="H1512" s="28" t="s">
        <v>80</v>
      </c>
      <c r="M1512" s="28" t="s">
        <v>73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3">
        <v>45694</v>
      </c>
      <c r="C1513" s="28" t="s">
        <v>67</v>
      </c>
      <c r="D1513" s="28">
        <v>6880</v>
      </c>
      <c r="F1513" s="28" t="s">
        <v>78</v>
      </c>
      <c r="G1513" s="28" t="s">
        <v>78</v>
      </c>
      <c r="H1513" s="28" t="s">
        <v>78</v>
      </c>
      <c r="M1513" s="28" t="s">
        <v>74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3">
        <v>45694</v>
      </c>
      <c r="C1514" s="28" t="s">
        <v>67</v>
      </c>
      <c r="D1514" s="28">
        <v>6881</v>
      </c>
      <c r="F1514" s="28" t="s">
        <v>71</v>
      </c>
      <c r="G1514" s="28" t="s">
        <v>71</v>
      </c>
      <c r="H1514" s="28" t="s">
        <v>71</v>
      </c>
      <c r="K1514" s="29"/>
      <c r="L1514" s="30"/>
      <c r="M1514" s="28" t="s">
        <v>75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3">
        <v>45694</v>
      </c>
      <c r="C1515" s="28" t="s">
        <v>67</v>
      </c>
      <c r="D1515" s="28">
        <v>6882</v>
      </c>
      <c r="F1515" s="28" t="s">
        <v>72</v>
      </c>
      <c r="G1515" s="28" t="s">
        <v>72</v>
      </c>
      <c r="H1515" s="28" t="s">
        <v>72</v>
      </c>
      <c r="M1515" s="28" t="s">
        <v>76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3">
        <v>45694</v>
      </c>
      <c r="C1516" s="28" t="s">
        <v>67</v>
      </c>
      <c r="D1516" s="28">
        <v>6883</v>
      </c>
      <c r="F1516" s="28" t="s">
        <v>73</v>
      </c>
      <c r="G1516" s="28" t="s">
        <v>73</v>
      </c>
      <c r="H1516" s="28" t="s">
        <v>73</v>
      </c>
      <c r="M1516" s="28" t="s">
        <v>79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3">
        <v>45694</v>
      </c>
      <c r="C1517" s="28" t="s">
        <v>67</v>
      </c>
      <c r="D1517" s="28">
        <v>6884</v>
      </c>
      <c r="F1517" s="28" t="s">
        <v>74</v>
      </c>
      <c r="G1517" s="28" t="s">
        <v>74</v>
      </c>
      <c r="H1517" s="28" t="s">
        <v>74</v>
      </c>
      <c r="K1517" s="29"/>
      <c r="L1517" s="30"/>
      <c r="M1517" s="28" t="s">
        <v>77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3">
        <v>45694</v>
      </c>
      <c r="C1518" s="28" t="s">
        <v>67</v>
      </c>
      <c r="D1518" s="28">
        <v>6885</v>
      </c>
      <c r="F1518" s="28" t="s">
        <v>75</v>
      </c>
      <c r="G1518" s="28" t="s">
        <v>75</v>
      </c>
      <c r="H1518" s="28" t="s">
        <v>75</v>
      </c>
      <c r="M1518" s="28" t="s">
        <v>80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3">
        <v>45694</v>
      </c>
      <c r="C1519" s="28" t="s">
        <v>61</v>
      </c>
      <c r="D1519" s="28">
        <v>6886</v>
      </c>
      <c r="F1519" s="28" t="s">
        <v>76</v>
      </c>
      <c r="G1519" s="28" t="s">
        <v>76</v>
      </c>
      <c r="H1519" s="28" t="s">
        <v>76</v>
      </c>
      <c r="M1519" s="28" t="s">
        <v>78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3">
        <v>45694</v>
      </c>
      <c r="C1520" s="28" t="s">
        <v>66</v>
      </c>
      <c r="D1520" s="28">
        <v>6887</v>
      </c>
      <c r="F1520" s="28" t="s">
        <v>79</v>
      </c>
      <c r="G1520" s="28" t="s">
        <v>73</v>
      </c>
      <c r="H1520" s="28" t="s">
        <v>80</v>
      </c>
      <c r="K1520" s="29"/>
      <c r="L1520" s="30"/>
      <c r="M1520" s="28" t="s">
        <v>71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3">
        <v>45694</v>
      </c>
      <c r="C1521" s="28" t="s">
        <v>66</v>
      </c>
      <c r="D1521" s="28">
        <v>6888</v>
      </c>
      <c r="F1521" s="28" t="s">
        <v>77</v>
      </c>
      <c r="G1521" s="28" t="s">
        <v>74</v>
      </c>
      <c r="H1521" s="28" t="s">
        <v>78</v>
      </c>
      <c r="M1521" s="28" t="s">
        <v>72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3">
        <v>45694</v>
      </c>
      <c r="C1522" s="28" t="s">
        <v>62</v>
      </c>
      <c r="D1522" s="28">
        <v>6889</v>
      </c>
      <c r="F1522" s="28" t="s">
        <v>80</v>
      </c>
      <c r="G1522" s="28" t="s">
        <v>75</v>
      </c>
      <c r="H1522" s="28" t="s">
        <v>71</v>
      </c>
      <c r="M1522" s="28" t="s">
        <v>73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3">
        <v>45694</v>
      </c>
      <c r="C1523" s="28" t="s">
        <v>66</v>
      </c>
      <c r="D1523" s="28">
        <v>6890</v>
      </c>
      <c r="F1523" s="28" t="s">
        <v>78</v>
      </c>
      <c r="G1523" s="28" t="s">
        <v>76</v>
      </c>
      <c r="H1523" s="28" t="s">
        <v>72</v>
      </c>
      <c r="K1523" s="29"/>
      <c r="L1523" s="30"/>
      <c r="M1523" s="28" t="s">
        <v>74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3">
        <v>45694</v>
      </c>
      <c r="C1524" s="28" t="s">
        <v>66</v>
      </c>
      <c r="D1524" s="28">
        <v>6891</v>
      </c>
      <c r="F1524" s="28" t="s">
        <v>71</v>
      </c>
      <c r="G1524" s="28" t="s">
        <v>79</v>
      </c>
      <c r="H1524" s="28" t="s">
        <v>73</v>
      </c>
      <c r="M1524" s="28" t="s">
        <v>75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3">
        <v>45694</v>
      </c>
      <c r="C1525" s="28" t="s">
        <v>66</v>
      </c>
      <c r="D1525" s="28">
        <v>6892</v>
      </c>
      <c r="F1525" s="28" t="s">
        <v>72</v>
      </c>
      <c r="G1525" s="28" t="s">
        <v>77</v>
      </c>
      <c r="H1525" s="28" t="s">
        <v>74</v>
      </c>
      <c r="M1525" s="28" t="s">
        <v>76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3">
        <v>45694</v>
      </c>
      <c r="C1526" s="28" t="s">
        <v>67</v>
      </c>
      <c r="D1526" s="28">
        <v>6893</v>
      </c>
      <c r="F1526" s="28" t="s">
        <v>73</v>
      </c>
      <c r="G1526" s="28" t="s">
        <v>80</v>
      </c>
      <c r="H1526" s="28" t="s">
        <v>75</v>
      </c>
      <c r="K1526" s="29"/>
      <c r="L1526" s="30"/>
      <c r="M1526" s="30" t="s">
        <v>75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3">
        <v>45694</v>
      </c>
      <c r="C1527" s="28" t="s">
        <v>67</v>
      </c>
      <c r="D1527" s="28">
        <v>6894</v>
      </c>
      <c r="F1527" s="28" t="s">
        <v>74</v>
      </c>
      <c r="G1527" s="28" t="s">
        <v>78</v>
      </c>
      <c r="H1527" s="28" t="s">
        <v>76</v>
      </c>
      <c r="M1527" s="28" t="s">
        <v>76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3">
        <v>45694</v>
      </c>
      <c r="C1528" s="28" t="s">
        <v>67</v>
      </c>
      <c r="D1528" s="28">
        <v>6895</v>
      </c>
      <c r="F1528" s="28" t="s">
        <v>75</v>
      </c>
      <c r="G1528" s="28" t="s">
        <v>71</v>
      </c>
      <c r="H1528" s="28" t="s">
        <v>79</v>
      </c>
      <c r="M1528" s="28" t="s">
        <v>79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3">
        <v>45694</v>
      </c>
      <c r="C1529" s="28" t="s">
        <v>67</v>
      </c>
      <c r="D1529" s="28">
        <v>6896</v>
      </c>
      <c r="F1529" s="28" t="s">
        <v>76</v>
      </c>
      <c r="G1529" s="28" t="s">
        <v>72</v>
      </c>
      <c r="H1529" s="28" t="s">
        <v>77</v>
      </c>
      <c r="K1529" s="29"/>
      <c r="L1529" s="30"/>
      <c r="M1529" s="28" t="s">
        <v>77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3">
        <v>45694</v>
      </c>
      <c r="C1530" s="28" t="s">
        <v>67</v>
      </c>
      <c r="D1530" s="28">
        <v>6897</v>
      </c>
      <c r="F1530" s="28" t="s">
        <v>79</v>
      </c>
      <c r="G1530" s="28" t="s">
        <v>73</v>
      </c>
      <c r="H1530" s="28" t="s">
        <v>80</v>
      </c>
      <c r="M1530" s="28" t="s">
        <v>80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3">
        <v>45694</v>
      </c>
      <c r="C1531" s="28" t="s">
        <v>67</v>
      </c>
      <c r="D1531" s="28">
        <v>6898</v>
      </c>
      <c r="F1531" s="28" t="s">
        <v>77</v>
      </c>
      <c r="G1531" s="28" t="s">
        <v>74</v>
      </c>
      <c r="H1531" s="28" t="s">
        <v>78</v>
      </c>
      <c r="M1531" s="28" t="s">
        <v>78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3">
        <v>45694</v>
      </c>
      <c r="C1532" s="28" t="s">
        <v>67</v>
      </c>
      <c r="D1532" s="28">
        <v>6899</v>
      </c>
      <c r="F1532" s="28" t="s">
        <v>80</v>
      </c>
      <c r="G1532" s="28" t="s">
        <v>75</v>
      </c>
      <c r="H1532" s="28" t="s">
        <v>71</v>
      </c>
      <c r="K1532" s="29"/>
      <c r="L1532" s="30"/>
      <c r="M1532" s="28" t="s">
        <v>71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3">
        <v>45694</v>
      </c>
      <c r="C1533" s="28" t="s">
        <v>67</v>
      </c>
      <c r="D1533" s="28">
        <v>6900</v>
      </c>
      <c r="F1533" s="28" t="s">
        <v>78</v>
      </c>
      <c r="G1533" s="28" t="s">
        <v>76</v>
      </c>
      <c r="H1533" s="28" t="s">
        <v>72</v>
      </c>
      <c r="M1533" s="28" t="s">
        <v>72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3">
        <v>45694</v>
      </c>
      <c r="C1534" s="28" t="s">
        <v>67</v>
      </c>
      <c r="D1534" s="28">
        <v>6901</v>
      </c>
      <c r="F1534" s="28" t="s">
        <v>71</v>
      </c>
      <c r="G1534" s="28" t="s">
        <v>73</v>
      </c>
      <c r="H1534" s="28" t="s">
        <v>73</v>
      </c>
      <c r="M1534" s="28" t="s">
        <v>73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3">
        <v>45694</v>
      </c>
      <c r="C1535" s="28" t="s">
        <v>67</v>
      </c>
      <c r="D1535" s="28">
        <v>6902</v>
      </c>
      <c r="F1535" s="28" t="s">
        <v>72</v>
      </c>
      <c r="G1535" s="28" t="s">
        <v>74</v>
      </c>
      <c r="H1535" s="28" t="s">
        <v>74</v>
      </c>
      <c r="K1535" s="29"/>
      <c r="L1535" s="30"/>
      <c r="M1535" s="28" t="s">
        <v>74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3">
        <v>45694</v>
      </c>
      <c r="C1536" s="28" t="s">
        <v>67</v>
      </c>
      <c r="D1536" s="28">
        <v>6903</v>
      </c>
      <c r="F1536" s="28" t="s">
        <v>73</v>
      </c>
      <c r="G1536" s="28" t="s">
        <v>75</v>
      </c>
      <c r="H1536" s="28" t="s">
        <v>75</v>
      </c>
      <c r="M1536" s="28" t="s">
        <v>75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3">
        <v>45694</v>
      </c>
      <c r="C1537" s="28" t="s">
        <v>67</v>
      </c>
      <c r="D1537" s="28">
        <v>6904</v>
      </c>
      <c r="F1537" s="28" t="s">
        <v>74</v>
      </c>
      <c r="G1537" s="28" t="s">
        <v>76</v>
      </c>
      <c r="H1537" s="28" t="s">
        <v>76</v>
      </c>
      <c r="M1537" s="28" t="s">
        <v>76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3">
        <v>45694</v>
      </c>
      <c r="C1538" s="28" t="s">
        <v>67</v>
      </c>
      <c r="D1538" s="28">
        <v>6905</v>
      </c>
      <c r="F1538" s="28" t="s">
        <v>75</v>
      </c>
      <c r="G1538" s="28" t="s">
        <v>79</v>
      </c>
      <c r="H1538" s="28" t="s">
        <v>80</v>
      </c>
      <c r="K1538" s="29"/>
      <c r="L1538" s="30"/>
      <c r="M1538" s="28" t="s">
        <v>79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3">
        <v>45694</v>
      </c>
      <c r="C1539" s="28" t="s">
        <v>67</v>
      </c>
      <c r="D1539" s="28">
        <v>6906</v>
      </c>
      <c r="F1539" s="28" t="s">
        <v>76</v>
      </c>
      <c r="G1539" s="28" t="s">
        <v>77</v>
      </c>
      <c r="H1539" s="28" t="s">
        <v>78</v>
      </c>
      <c r="M1539" s="28" t="s">
        <v>77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3">
        <v>45694</v>
      </c>
      <c r="C1540" s="28" t="s">
        <v>66</v>
      </c>
      <c r="D1540" s="28">
        <v>6907</v>
      </c>
      <c r="F1540" s="28" t="s">
        <v>79</v>
      </c>
      <c r="G1540" s="28" t="s">
        <v>80</v>
      </c>
      <c r="H1540" s="28" t="s">
        <v>71</v>
      </c>
      <c r="M1540" s="28" t="s">
        <v>80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3">
        <v>45694</v>
      </c>
      <c r="C1541" s="28" t="s">
        <v>66</v>
      </c>
      <c r="D1541" s="28">
        <v>6908</v>
      </c>
      <c r="F1541" s="28" t="s">
        <v>77</v>
      </c>
      <c r="G1541" s="28" t="s">
        <v>78</v>
      </c>
      <c r="H1541" s="28" t="s">
        <v>72</v>
      </c>
      <c r="K1541" s="29"/>
      <c r="L1541" s="30"/>
      <c r="M1541" s="28" t="s">
        <v>78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3">
        <v>45694</v>
      </c>
      <c r="C1542" s="28" t="s">
        <v>66</v>
      </c>
      <c r="D1542" s="28">
        <v>6909</v>
      </c>
      <c r="F1542" s="28" t="s">
        <v>80</v>
      </c>
      <c r="G1542" s="28" t="s">
        <v>71</v>
      </c>
      <c r="H1542" s="28" t="s">
        <v>73</v>
      </c>
      <c r="M1542" s="28" t="s">
        <v>71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3">
        <v>45694</v>
      </c>
      <c r="C1543" s="28" t="s">
        <v>66</v>
      </c>
      <c r="D1543" s="28">
        <v>6910</v>
      </c>
      <c r="F1543" s="28" t="s">
        <v>78</v>
      </c>
      <c r="G1543" s="28" t="s">
        <v>72</v>
      </c>
      <c r="H1543" s="28" t="s">
        <v>74</v>
      </c>
      <c r="M1543" s="28" t="s">
        <v>72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3">
        <v>45694</v>
      </c>
      <c r="C1544" s="28" t="s">
        <v>66</v>
      </c>
      <c r="D1544" s="28">
        <v>6911</v>
      </c>
      <c r="F1544" s="28" t="s">
        <v>71</v>
      </c>
      <c r="G1544" s="28" t="s">
        <v>73</v>
      </c>
      <c r="H1544" s="28" t="s">
        <v>75</v>
      </c>
      <c r="K1544" s="29"/>
      <c r="L1544" s="30"/>
      <c r="M1544" s="28" t="s">
        <v>73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3">
        <v>45694</v>
      </c>
      <c r="C1545" s="28" t="s">
        <v>63</v>
      </c>
      <c r="D1545" s="28">
        <v>6912</v>
      </c>
      <c r="F1545" s="28" t="s">
        <v>72</v>
      </c>
      <c r="G1545" s="28" t="s">
        <v>74</v>
      </c>
      <c r="H1545" s="28" t="s">
        <v>76</v>
      </c>
      <c r="M1545" s="28" t="s">
        <v>74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3">
        <v>45694</v>
      </c>
      <c r="C1546" s="28" t="s">
        <v>66</v>
      </c>
      <c r="D1546" s="28">
        <v>6913</v>
      </c>
      <c r="F1546" s="28" t="s">
        <v>73</v>
      </c>
      <c r="G1546" s="28" t="s">
        <v>75</v>
      </c>
      <c r="H1546" s="28" t="s">
        <v>79</v>
      </c>
      <c r="M1546" s="28" t="s">
        <v>75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3">
        <v>45694</v>
      </c>
      <c r="C1547" s="28" t="s">
        <v>66</v>
      </c>
      <c r="D1547" s="28">
        <v>6914</v>
      </c>
      <c r="F1547" s="28" t="s">
        <v>74</v>
      </c>
      <c r="G1547" s="28" t="s">
        <v>76</v>
      </c>
      <c r="H1547" s="28" t="s">
        <v>77</v>
      </c>
      <c r="K1547" s="29"/>
      <c r="L1547" s="30"/>
      <c r="M1547" s="28" t="s">
        <v>76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3">
        <v>45694</v>
      </c>
      <c r="C1548" s="28" t="s">
        <v>66</v>
      </c>
      <c r="D1548" s="28">
        <v>6915</v>
      </c>
      <c r="F1548" s="28" t="s">
        <v>75</v>
      </c>
      <c r="G1548" s="28" t="s">
        <v>73</v>
      </c>
      <c r="H1548" s="28" t="s">
        <v>80</v>
      </c>
      <c r="M1548" s="30" t="s">
        <v>75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3">
        <v>45694</v>
      </c>
      <c r="C1549" s="28" t="s">
        <v>66</v>
      </c>
      <c r="D1549" s="28">
        <v>6916</v>
      </c>
      <c r="F1549" s="28" t="s">
        <v>76</v>
      </c>
      <c r="G1549" s="28" t="s">
        <v>74</v>
      </c>
      <c r="H1549" s="28" t="s">
        <v>78</v>
      </c>
      <c r="M1549" s="28" t="s">
        <v>76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3">
        <v>45694</v>
      </c>
      <c r="C1550" s="28" t="s">
        <v>66</v>
      </c>
      <c r="D1550" s="28">
        <v>6917</v>
      </c>
      <c r="F1550" s="28" t="s">
        <v>79</v>
      </c>
      <c r="G1550" s="28" t="s">
        <v>75</v>
      </c>
      <c r="H1550" s="28" t="s">
        <v>71</v>
      </c>
      <c r="K1550" s="29"/>
      <c r="L1550" s="30"/>
      <c r="M1550" s="28" t="s">
        <v>79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3">
        <v>45694</v>
      </c>
      <c r="C1551" s="28" t="s">
        <v>66</v>
      </c>
      <c r="D1551" s="28">
        <v>6918</v>
      </c>
      <c r="F1551" s="28" t="s">
        <v>77</v>
      </c>
      <c r="G1551" s="28" t="s">
        <v>76</v>
      </c>
      <c r="H1551" s="28" t="s">
        <v>72</v>
      </c>
      <c r="M1551" s="28" t="s">
        <v>77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3">
        <v>45694</v>
      </c>
      <c r="C1552" s="28" t="s">
        <v>66</v>
      </c>
      <c r="D1552" s="28">
        <v>6919</v>
      </c>
      <c r="F1552" s="28" t="s">
        <v>80</v>
      </c>
      <c r="G1552" s="28" t="s">
        <v>79</v>
      </c>
      <c r="H1552" s="28" t="s">
        <v>73</v>
      </c>
      <c r="M1552" s="28" t="s">
        <v>80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3">
        <v>45694</v>
      </c>
      <c r="C1553" s="28" t="s">
        <v>66</v>
      </c>
      <c r="D1553" s="28">
        <v>6920</v>
      </c>
      <c r="F1553" s="28" t="s">
        <v>78</v>
      </c>
      <c r="G1553" s="28" t="s">
        <v>77</v>
      </c>
      <c r="H1553" s="28" t="s">
        <v>74</v>
      </c>
      <c r="K1553" s="29"/>
      <c r="L1553" s="30"/>
      <c r="M1553" s="28" t="s">
        <v>78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3">
        <v>45694</v>
      </c>
      <c r="C1554" s="28" t="s">
        <v>66</v>
      </c>
      <c r="D1554" s="28">
        <v>6921</v>
      </c>
      <c r="F1554" s="28" t="s">
        <v>71</v>
      </c>
      <c r="G1554" s="28" t="s">
        <v>80</v>
      </c>
      <c r="H1554" s="28" t="s">
        <v>75</v>
      </c>
      <c r="M1554" s="28" t="s">
        <v>71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3">
        <v>45694</v>
      </c>
      <c r="C1555" s="28" t="s">
        <v>67</v>
      </c>
      <c r="D1555" s="28">
        <v>6922</v>
      </c>
      <c r="F1555" s="28" t="s">
        <v>72</v>
      </c>
      <c r="G1555" s="28" t="s">
        <v>78</v>
      </c>
      <c r="H1555" s="28" t="s">
        <v>76</v>
      </c>
      <c r="M1555" s="28" t="s">
        <v>72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3">
        <v>45694</v>
      </c>
      <c r="C1556" s="28" t="s">
        <v>67</v>
      </c>
      <c r="D1556" s="28">
        <v>6923</v>
      </c>
      <c r="F1556" s="28" t="s">
        <v>73</v>
      </c>
      <c r="G1556" s="28" t="s">
        <v>71</v>
      </c>
      <c r="H1556" s="28" t="s">
        <v>80</v>
      </c>
      <c r="K1556" s="29"/>
      <c r="L1556" s="30"/>
      <c r="M1556" s="28" t="s">
        <v>73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3">
        <v>45694</v>
      </c>
      <c r="C1557" s="28" t="s">
        <v>67</v>
      </c>
      <c r="D1557" s="28">
        <v>6924</v>
      </c>
      <c r="F1557" s="28" t="s">
        <v>74</v>
      </c>
      <c r="G1557" s="28" t="s">
        <v>72</v>
      </c>
      <c r="H1557" s="28" t="s">
        <v>78</v>
      </c>
      <c r="M1557" s="28" t="s">
        <v>74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3">
        <v>45694</v>
      </c>
      <c r="C1558" s="28" t="s">
        <v>67</v>
      </c>
      <c r="D1558" s="28">
        <v>6925</v>
      </c>
      <c r="F1558" s="28" t="s">
        <v>75</v>
      </c>
      <c r="G1558" s="28" t="s">
        <v>73</v>
      </c>
      <c r="H1558" s="28" t="s">
        <v>71</v>
      </c>
      <c r="M1558" s="28" t="s">
        <v>75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3">
        <v>45694</v>
      </c>
      <c r="C1559" s="28" t="s">
        <v>67</v>
      </c>
      <c r="D1559" s="28">
        <v>6926</v>
      </c>
      <c r="F1559" s="28" t="s">
        <v>76</v>
      </c>
      <c r="G1559" s="28" t="s">
        <v>74</v>
      </c>
      <c r="H1559" s="28" t="s">
        <v>72</v>
      </c>
      <c r="K1559" s="29"/>
      <c r="L1559" s="30"/>
      <c r="M1559" s="28" t="s">
        <v>76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3">
        <v>45694</v>
      </c>
      <c r="C1560" s="28" t="s">
        <v>67</v>
      </c>
      <c r="D1560" s="28">
        <v>6927</v>
      </c>
      <c r="F1560" s="28" t="s">
        <v>79</v>
      </c>
      <c r="G1560" s="28" t="s">
        <v>75</v>
      </c>
      <c r="H1560" s="28" t="s">
        <v>73</v>
      </c>
      <c r="M1560" s="28" t="s">
        <v>79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3">
        <v>45694</v>
      </c>
      <c r="C1561" s="28" t="s">
        <v>67</v>
      </c>
      <c r="D1561" s="28">
        <v>6928</v>
      </c>
      <c r="F1561" s="28" t="s">
        <v>77</v>
      </c>
      <c r="G1561" s="28" t="s">
        <v>76</v>
      </c>
      <c r="H1561" s="28" t="s">
        <v>74</v>
      </c>
      <c r="M1561" s="28" t="s">
        <v>77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3">
        <v>45694</v>
      </c>
      <c r="C1562" s="28" t="s">
        <v>67</v>
      </c>
      <c r="D1562" s="28">
        <v>6929</v>
      </c>
      <c r="F1562" s="28" t="s">
        <v>80</v>
      </c>
      <c r="G1562" s="28" t="s">
        <v>73</v>
      </c>
      <c r="H1562" s="28" t="s">
        <v>75</v>
      </c>
      <c r="K1562" s="29"/>
      <c r="L1562" s="30"/>
      <c r="M1562" s="28" t="s">
        <v>80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3">
        <v>45694</v>
      </c>
      <c r="C1563" s="28" t="s">
        <v>67</v>
      </c>
      <c r="D1563" s="28">
        <v>6930</v>
      </c>
      <c r="F1563" s="28" t="s">
        <v>78</v>
      </c>
      <c r="G1563" s="28" t="s">
        <v>74</v>
      </c>
      <c r="H1563" s="28" t="s">
        <v>76</v>
      </c>
      <c r="M1563" s="28" t="s">
        <v>78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3">
        <v>45694</v>
      </c>
      <c r="C1564" s="28" t="s">
        <v>67</v>
      </c>
      <c r="D1564" s="28">
        <v>6931</v>
      </c>
      <c r="F1564" s="28" t="s">
        <v>71</v>
      </c>
      <c r="G1564" s="28" t="s">
        <v>75</v>
      </c>
      <c r="H1564" s="28" t="s">
        <v>79</v>
      </c>
      <c r="M1564" s="28" t="s">
        <v>71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3">
        <v>45694</v>
      </c>
      <c r="C1565" s="28" t="s">
        <v>67</v>
      </c>
      <c r="D1565" s="28">
        <v>6932</v>
      </c>
      <c r="F1565" s="28" t="s">
        <v>72</v>
      </c>
      <c r="G1565" s="28" t="s">
        <v>76</v>
      </c>
      <c r="H1565" s="28" t="s">
        <v>77</v>
      </c>
      <c r="K1565" s="29"/>
      <c r="L1565" s="30"/>
      <c r="M1565" s="28" t="s">
        <v>72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3">
        <v>45694</v>
      </c>
      <c r="C1566" s="28" t="s">
        <v>67</v>
      </c>
      <c r="D1566" s="28">
        <v>6933</v>
      </c>
      <c r="F1566" s="28" t="s">
        <v>73</v>
      </c>
      <c r="G1566" s="28" t="s">
        <v>79</v>
      </c>
      <c r="H1566" s="28" t="s">
        <v>80</v>
      </c>
      <c r="M1566" s="28" t="s">
        <v>73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3">
        <v>45694</v>
      </c>
      <c r="C1567" s="28" t="s">
        <v>67</v>
      </c>
      <c r="D1567" s="28">
        <v>6934</v>
      </c>
      <c r="F1567" s="28" t="s">
        <v>74</v>
      </c>
      <c r="G1567" s="28" t="s">
        <v>77</v>
      </c>
      <c r="H1567" s="28" t="s">
        <v>78</v>
      </c>
      <c r="M1567" s="28" t="s">
        <v>74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3">
        <v>45694</v>
      </c>
      <c r="C1568" s="28" t="s">
        <v>67</v>
      </c>
      <c r="D1568" s="28">
        <v>6935</v>
      </c>
      <c r="F1568" s="28" t="s">
        <v>75</v>
      </c>
      <c r="G1568" s="28" t="s">
        <v>80</v>
      </c>
      <c r="H1568" s="28" t="s">
        <v>71</v>
      </c>
      <c r="K1568" s="29"/>
      <c r="L1568" s="30"/>
      <c r="M1568" s="28" t="s">
        <v>75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3">
        <v>45694</v>
      </c>
      <c r="C1569" s="28" t="s">
        <v>67</v>
      </c>
      <c r="D1569" s="28">
        <v>6936</v>
      </c>
      <c r="F1569" s="28" t="s">
        <v>76</v>
      </c>
      <c r="G1569" s="28" t="s">
        <v>78</v>
      </c>
      <c r="H1569" s="28" t="s">
        <v>72</v>
      </c>
      <c r="M1569" s="28" t="s">
        <v>76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3">
        <v>45694</v>
      </c>
      <c r="C1570" s="28" t="s">
        <v>67</v>
      </c>
      <c r="D1570" s="28">
        <v>6937</v>
      </c>
      <c r="F1570" s="28" t="s">
        <v>79</v>
      </c>
      <c r="G1570" s="28" t="s">
        <v>71</v>
      </c>
      <c r="H1570" s="28" t="s">
        <v>73</v>
      </c>
      <c r="M1570" s="30" t="s">
        <v>75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3">
        <v>45694</v>
      </c>
      <c r="C1571" s="28" t="s">
        <v>67</v>
      </c>
      <c r="D1571" s="28">
        <v>6938</v>
      </c>
      <c r="F1571" s="28" t="s">
        <v>77</v>
      </c>
      <c r="G1571" s="28" t="s">
        <v>72</v>
      </c>
      <c r="H1571" s="28" t="s">
        <v>74</v>
      </c>
      <c r="K1571" s="29"/>
      <c r="L1571" s="30"/>
      <c r="M1571" s="28" t="s">
        <v>76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3">
        <v>45694</v>
      </c>
      <c r="C1572" s="28" t="s">
        <v>67</v>
      </c>
      <c r="D1572" s="28">
        <v>6939</v>
      </c>
      <c r="F1572" s="28" t="s">
        <v>80</v>
      </c>
      <c r="G1572" s="28" t="s">
        <v>73</v>
      </c>
      <c r="H1572" s="28" t="s">
        <v>75</v>
      </c>
      <c r="M1572" s="28" t="s">
        <v>79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3">
        <v>45694</v>
      </c>
      <c r="C1573" s="28" t="s">
        <v>67</v>
      </c>
      <c r="D1573" s="28">
        <v>6940</v>
      </c>
      <c r="F1573" s="28" t="s">
        <v>78</v>
      </c>
      <c r="G1573" s="28" t="s">
        <v>74</v>
      </c>
      <c r="H1573" s="28" t="s">
        <v>76</v>
      </c>
      <c r="M1573" s="28" t="s">
        <v>77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3">
        <v>45694</v>
      </c>
      <c r="C1574" s="28" t="s">
        <v>67</v>
      </c>
      <c r="D1574" s="28">
        <v>6941</v>
      </c>
      <c r="F1574" s="28" t="s">
        <v>71</v>
      </c>
      <c r="G1574" s="28" t="s">
        <v>75</v>
      </c>
      <c r="H1574" s="28" t="s">
        <v>80</v>
      </c>
      <c r="K1574" s="29"/>
      <c r="L1574" s="30"/>
      <c r="M1574" s="28" t="s">
        <v>80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3">
        <v>45694</v>
      </c>
      <c r="C1575" s="28" t="s">
        <v>67</v>
      </c>
      <c r="D1575" s="28">
        <v>6942</v>
      </c>
      <c r="F1575" s="28" t="s">
        <v>72</v>
      </c>
      <c r="G1575" s="28" t="s">
        <v>76</v>
      </c>
      <c r="H1575" s="28" t="s">
        <v>78</v>
      </c>
      <c r="M1575" s="28" t="s">
        <v>78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3">
        <v>45694</v>
      </c>
      <c r="C1576" s="28" t="s">
        <v>67</v>
      </c>
      <c r="D1576" s="28">
        <v>6943</v>
      </c>
      <c r="F1576" s="28" t="s">
        <v>73</v>
      </c>
      <c r="G1576" s="28" t="s">
        <v>73</v>
      </c>
      <c r="H1576" s="28" t="s">
        <v>71</v>
      </c>
      <c r="M1576" s="28" t="s">
        <v>71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3">
        <v>45694</v>
      </c>
      <c r="C1577" s="28" t="s">
        <v>67</v>
      </c>
      <c r="D1577" s="28">
        <v>6944</v>
      </c>
      <c r="F1577" s="28" t="s">
        <v>74</v>
      </c>
      <c r="G1577" s="28" t="s">
        <v>74</v>
      </c>
      <c r="H1577" s="28" t="s">
        <v>72</v>
      </c>
      <c r="K1577" s="29"/>
      <c r="L1577" s="30"/>
      <c r="M1577" s="28" t="s">
        <v>72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3">
        <v>45694</v>
      </c>
      <c r="C1578" s="28" t="s">
        <v>67</v>
      </c>
      <c r="D1578" s="28">
        <v>6945</v>
      </c>
      <c r="F1578" s="28" t="s">
        <v>75</v>
      </c>
      <c r="G1578" s="28" t="s">
        <v>75</v>
      </c>
      <c r="H1578" s="28" t="s">
        <v>73</v>
      </c>
      <c r="M1578" s="28" t="s">
        <v>73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3">
        <v>45694</v>
      </c>
      <c r="C1579" s="28" t="s">
        <v>67</v>
      </c>
      <c r="D1579" s="28">
        <v>6946</v>
      </c>
      <c r="F1579" s="28" t="s">
        <v>76</v>
      </c>
      <c r="G1579" s="28" t="s">
        <v>76</v>
      </c>
      <c r="H1579" s="28" t="s">
        <v>74</v>
      </c>
      <c r="M1579" s="28" t="s">
        <v>74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3">
        <v>45694</v>
      </c>
      <c r="C1580" s="28" t="s">
        <v>67</v>
      </c>
      <c r="D1580" s="28">
        <v>6947</v>
      </c>
      <c r="F1580" s="28" t="s">
        <v>79</v>
      </c>
      <c r="G1580" s="28" t="s">
        <v>79</v>
      </c>
      <c r="H1580" s="28" t="s">
        <v>75</v>
      </c>
      <c r="K1580" s="29"/>
      <c r="L1580" s="30"/>
      <c r="M1580" s="28" t="s">
        <v>75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3">
        <v>45694</v>
      </c>
      <c r="C1581" s="28" t="s">
        <v>67</v>
      </c>
      <c r="D1581" s="28">
        <v>6948</v>
      </c>
      <c r="F1581" s="28" t="s">
        <v>77</v>
      </c>
      <c r="G1581" s="28" t="s">
        <v>77</v>
      </c>
      <c r="H1581" s="28" t="s">
        <v>76</v>
      </c>
      <c r="M1581" s="28" t="s">
        <v>76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3">
        <v>45694</v>
      </c>
      <c r="C1582" s="28" t="s">
        <v>67</v>
      </c>
      <c r="D1582" s="28">
        <v>6949</v>
      </c>
      <c r="F1582" s="28" t="s">
        <v>80</v>
      </c>
      <c r="G1582" s="28" t="s">
        <v>80</v>
      </c>
      <c r="H1582" s="28" t="s">
        <v>79</v>
      </c>
      <c r="M1582" s="28" t="s">
        <v>79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3">
        <v>45694</v>
      </c>
      <c r="C1583" s="28" t="s">
        <v>67</v>
      </c>
      <c r="D1583" s="28">
        <v>6950</v>
      </c>
      <c r="F1583" s="28" t="s">
        <v>78</v>
      </c>
      <c r="G1583" s="28" t="s">
        <v>78</v>
      </c>
      <c r="H1583" s="28" t="s">
        <v>77</v>
      </c>
      <c r="K1583" s="29"/>
      <c r="L1583" s="30"/>
      <c r="M1583" s="28" t="s">
        <v>77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3">
        <v>45694</v>
      </c>
      <c r="C1584" s="28" t="s">
        <v>67</v>
      </c>
      <c r="D1584" s="28">
        <v>6951</v>
      </c>
      <c r="F1584" s="28" t="s">
        <v>71</v>
      </c>
      <c r="G1584" s="28" t="s">
        <v>71</v>
      </c>
      <c r="H1584" s="28" t="s">
        <v>80</v>
      </c>
      <c r="M1584" s="28" t="s">
        <v>80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3">
        <v>45694</v>
      </c>
      <c r="C1585" s="28" t="s">
        <v>67</v>
      </c>
      <c r="D1585" s="28">
        <v>6952</v>
      </c>
      <c r="F1585" s="28" t="s">
        <v>72</v>
      </c>
      <c r="G1585" s="28" t="s">
        <v>72</v>
      </c>
      <c r="H1585" s="28" t="s">
        <v>78</v>
      </c>
      <c r="M1585" s="28" t="s">
        <v>78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3">
        <v>45694</v>
      </c>
      <c r="C1586" s="28" t="s">
        <v>67</v>
      </c>
      <c r="D1586" s="28">
        <v>6953</v>
      </c>
      <c r="F1586" s="28" t="s">
        <v>73</v>
      </c>
      <c r="G1586" s="28" t="s">
        <v>73</v>
      </c>
      <c r="H1586" s="28" t="s">
        <v>71</v>
      </c>
      <c r="K1586" s="29"/>
      <c r="L1586" s="30"/>
      <c r="M1586" s="28" t="s">
        <v>71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3">
        <v>45694</v>
      </c>
      <c r="C1587" s="28" t="s">
        <v>67</v>
      </c>
      <c r="D1587" s="28">
        <v>6954</v>
      </c>
      <c r="F1587" s="28" t="s">
        <v>74</v>
      </c>
      <c r="G1587" s="28" t="s">
        <v>74</v>
      </c>
      <c r="H1587" s="28" t="s">
        <v>72</v>
      </c>
      <c r="M1587" s="28" t="s">
        <v>72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3">
        <v>45694</v>
      </c>
      <c r="C1588" s="28" t="s">
        <v>67</v>
      </c>
      <c r="D1588" s="28">
        <v>6955</v>
      </c>
      <c r="F1588" s="28" t="s">
        <v>75</v>
      </c>
      <c r="G1588" s="28" t="s">
        <v>75</v>
      </c>
      <c r="H1588" s="28" t="s">
        <v>73</v>
      </c>
      <c r="M1588" s="28" t="s">
        <v>73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3">
        <v>45694</v>
      </c>
      <c r="C1589" s="28" t="s">
        <v>67</v>
      </c>
      <c r="D1589" s="28">
        <v>6956</v>
      </c>
      <c r="F1589" s="28" t="s">
        <v>76</v>
      </c>
      <c r="G1589" s="28" t="s">
        <v>76</v>
      </c>
      <c r="H1589" s="28" t="s">
        <v>74</v>
      </c>
      <c r="K1589" s="29"/>
      <c r="L1589" s="30"/>
      <c r="M1589" s="28" t="s">
        <v>74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3">
        <v>45694</v>
      </c>
      <c r="C1590" s="28" t="s">
        <v>67</v>
      </c>
      <c r="D1590" s="28">
        <v>6957</v>
      </c>
      <c r="F1590" s="28" t="s">
        <v>79</v>
      </c>
      <c r="G1590" s="28" t="s">
        <v>73</v>
      </c>
      <c r="H1590" s="28" t="s">
        <v>75</v>
      </c>
      <c r="M1590" s="28" t="s">
        <v>75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3">
        <v>45694</v>
      </c>
      <c r="C1591" s="28" t="s">
        <v>67</v>
      </c>
      <c r="D1591" s="28">
        <v>6958</v>
      </c>
      <c r="F1591" s="28" t="s">
        <v>77</v>
      </c>
      <c r="G1591" s="28" t="s">
        <v>74</v>
      </c>
      <c r="H1591" s="28" t="s">
        <v>76</v>
      </c>
      <c r="M1591" s="28" t="s">
        <v>76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3">
        <v>45694</v>
      </c>
      <c r="C1592" s="28" t="s">
        <v>67</v>
      </c>
      <c r="D1592" s="28">
        <v>6959</v>
      </c>
      <c r="F1592" s="28" t="s">
        <v>80</v>
      </c>
      <c r="G1592" s="28" t="s">
        <v>75</v>
      </c>
      <c r="H1592" s="28" t="s">
        <v>80</v>
      </c>
      <c r="K1592" s="29"/>
      <c r="L1592" s="30"/>
      <c r="M1592" s="30" t="s">
        <v>75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3">
        <v>45694</v>
      </c>
      <c r="C1593" s="28" t="s">
        <v>67</v>
      </c>
      <c r="D1593" s="28">
        <v>6960</v>
      </c>
      <c r="F1593" s="28" t="s">
        <v>78</v>
      </c>
      <c r="G1593" s="28" t="s">
        <v>76</v>
      </c>
      <c r="H1593" s="28" t="s">
        <v>78</v>
      </c>
      <c r="M1593" s="28" t="s">
        <v>76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3">
        <v>45694</v>
      </c>
      <c r="C1594" s="28" t="s">
        <v>67</v>
      </c>
      <c r="D1594" s="28">
        <v>6961</v>
      </c>
      <c r="F1594" s="28" t="s">
        <v>71</v>
      </c>
      <c r="G1594" s="28" t="s">
        <v>79</v>
      </c>
      <c r="H1594" s="28" t="s">
        <v>71</v>
      </c>
      <c r="M1594" s="28" t="s">
        <v>79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3">
        <v>45694</v>
      </c>
      <c r="C1595" s="28" t="s">
        <v>67</v>
      </c>
      <c r="D1595" s="28">
        <v>6962</v>
      </c>
      <c r="F1595" s="28" t="s">
        <v>72</v>
      </c>
      <c r="G1595" s="28" t="s">
        <v>77</v>
      </c>
      <c r="H1595" s="28" t="s">
        <v>72</v>
      </c>
      <c r="K1595" s="29"/>
      <c r="L1595" s="30"/>
      <c r="M1595" s="28" t="s">
        <v>77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3">
        <v>45694</v>
      </c>
      <c r="C1596" s="28" t="s">
        <v>67</v>
      </c>
      <c r="D1596" s="28">
        <v>6963</v>
      </c>
      <c r="F1596" s="28" t="s">
        <v>73</v>
      </c>
      <c r="G1596" s="28" t="s">
        <v>80</v>
      </c>
      <c r="H1596" s="28" t="s">
        <v>73</v>
      </c>
      <c r="M1596" s="28" t="s">
        <v>80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3">
        <v>45694</v>
      </c>
      <c r="C1597" s="28" t="s">
        <v>67</v>
      </c>
      <c r="D1597" s="28">
        <v>6964</v>
      </c>
      <c r="F1597" s="28" t="s">
        <v>74</v>
      </c>
      <c r="G1597" s="28" t="s">
        <v>78</v>
      </c>
      <c r="H1597" s="28" t="s">
        <v>74</v>
      </c>
      <c r="M1597" s="28" t="s">
        <v>78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3">
        <v>45694</v>
      </c>
      <c r="C1598" s="28" t="s">
        <v>67</v>
      </c>
      <c r="D1598" s="28">
        <v>6965</v>
      </c>
      <c r="F1598" s="28" t="s">
        <v>75</v>
      </c>
      <c r="G1598" s="28" t="s">
        <v>71</v>
      </c>
      <c r="H1598" s="28" t="s">
        <v>75</v>
      </c>
      <c r="K1598" s="29"/>
      <c r="L1598" s="30"/>
      <c r="M1598" s="28" t="s">
        <v>71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3">
        <v>45694</v>
      </c>
      <c r="C1599" s="28" t="s">
        <v>67</v>
      </c>
      <c r="D1599" s="28">
        <v>6966</v>
      </c>
      <c r="F1599" s="28" t="s">
        <v>76</v>
      </c>
      <c r="G1599" s="28" t="s">
        <v>72</v>
      </c>
      <c r="H1599" s="28" t="s">
        <v>76</v>
      </c>
      <c r="M1599" s="28" t="s">
        <v>72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3">
        <v>45694</v>
      </c>
      <c r="C1600" s="28" t="s">
        <v>67</v>
      </c>
      <c r="D1600" s="28">
        <v>6967</v>
      </c>
      <c r="F1600" s="28" t="s">
        <v>79</v>
      </c>
      <c r="G1600" s="28" t="s">
        <v>73</v>
      </c>
      <c r="H1600" s="28" t="s">
        <v>79</v>
      </c>
      <c r="M1600" s="28" t="s">
        <v>73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3">
        <v>45694</v>
      </c>
      <c r="C1601" s="28" t="s">
        <v>67</v>
      </c>
      <c r="D1601" s="28">
        <v>6968</v>
      </c>
      <c r="F1601" s="28" t="s">
        <v>77</v>
      </c>
      <c r="G1601" s="28" t="s">
        <v>74</v>
      </c>
      <c r="H1601" s="28" t="s">
        <v>77</v>
      </c>
      <c r="K1601" s="29"/>
      <c r="L1601" s="30"/>
      <c r="M1601" s="28" t="s">
        <v>74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3">
        <v>45694</v>
      </c>
      <c r="C1602" s="28" t="s">
        <v>67</v>
      </c>
      <c r="D1602" s="28">
        <v>6969</v>
      </c>
      <c r="F1602" s="28" t="s">
        <v>80</v>
      </c>
      <c r="G1602" s="28" t="s">
        <v>75</v>
      </c>
      <c r="H1602" s="28" t="s">
        <v>80</v>
      </c>
      <c r="M1602" s="28" t="s">
        <v>75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3">
        <v>45695</v>
      </c>
      <c r="C1603" s="28" t="s">
        <v>67</v>
      </c>
      <c r="D1603" s="28">
        <v>6970</v>
      </c>
      <c r="F1603" s="28" t="s">
        <v>78</v>
      </c>
      <c r="G1603" s="28" t="s">
        <v>76</v>
      </c>
      <c r="H1603" s="28" t="s">
        <v>78</v>
      </c>
      <c r="M1603" s="28" t="s">
        <v>76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3">
        <v>45695</v>
      </c>
      <c r="C1604" s="28" t="s">
        <v>67</v>
      </c>
      <c r="D1604" s="28">
        <v>6971</v>
      </c>
      <c r="F1604" s="28" t="s">
        <v>71</v>
      </c>
      <c r="G1604" s="28" t="s">
        <v>73</v>
      </c>
      <c r="H1604" s="28" t="s">
        <v>71</v>
      </c>
      <c r="K1604" s="29"/>
      <c r="L1604" s="30"/>
      <c r="M1604" s="28" t="s">
        <v>79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3">
        <v>45695</v>
      </c>
      <c r="C1605" s="28" t="s">
        <v>67</v>
      </c>
      <c r="D1605" s="28">
        <v>6972</v>
      </c>
      <c r="F1605" s="28" t="s">
        <v>72</v>
      </c>
      <c r="G1605" s="28" t="s">
        <v>74</v>
      </c>
      <c r="H1605" s="28" t="s">
        <v>72</v>
      </c>
      <c r="M1605" s="28" t="s">
        <v>77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3">
        <v>45695</v>
      </c>
      <c r="C1606" s="28" t="s">
        <v>67</v>
      </c>
      <c r="D1606" s="28">
        <v>6973</v>
      </c>
      <c r="F1606" s="28" t="s">
        <v>73</v>
      </c>
      <c r="G1606" s="28" t="s">
        <v>75</v>
      </c>
      <c r="H1606" s="28" t="s">
        <v>73</v>
      </c>
      <c r="M1606" s="28" t="s">
        <v>80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3">
        <v>45695</v>
      </c>
      <c r="C1607" s="28" t="s">
        <v>67</v>
      </c>
      <c r="D1607" s="28">
        <v>6974</v>
      </c>
      <c r="F1607" s="28" t="s">
        <v>74</v>
      </c>
      <c r="G1607" s="28" t="s">
        <v>76</v>
      </c>
      <c r="H1607" s="28" t="s">
        <v>74</v>
      </c>
      <c r="K1607" s="29"/>
      <c r="L1607" s="30"/>
      <c r="M1607" s="28" t="s">
        <v>78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3">
        <v>45695</v>
      </c>
      <c r="C1608" s="28" t="s">
        <v>67</v>
      </c>
      <c r="D1608" s="28">
        <v>6975</v>
      </c>
      <c r="F1608" s="28" t="s">
        <v>75</v>
      </c>
      <c r="G1608" s="28" t="s">
        <v>79</v>
      </c>
      <c r="H1608" s="28" t="s">
        <v>75</v>
      </c>
      <c r="M1608" s="28" t="s">
        <v>71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3">
        <v>45695</v>
      </c>
      <c r="C1609" s="28" t="s">
        <v>67</v>
      </c>
      <c r="D1609" s="28">
        <v>6976</v>
      </c>
      <c r="F1609" s="28" t="s">
        <v>76</v>
      </c>
      <c r="G1609" s="28" t="s">
        <v>77</v>
      </c>
      <c r="H1609" s="28" t="s">
        <v>76</v>
      </c>
      <c r="M1609" s="28" t="s">
        <v>72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3">
        <v>45695</v>
      </c>
      <c r="C1610" s="28" t="s">
        <v>67</v>
      </c>
      <c r="D1610" s="28">
        <v>6977</v>
      </c>
      <c r="F1610" s="28" t="s">
        <v>79</v>
      </c>
      <c r="G1610" s="28" t="s">
        <v>80</v>
      </c>
      <c r="H1610" s="28" t="s">
        <v>80</v>
      </c>
      <c r="K1610" s="29"/>
      <c r="L1610" s="30"/>
      <c r="M1610" s="28" t="s">
        <v>73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3">
        <v>45695</v>
      </c>
      <c r="C1611" s="28" t="s">
        <v>67</v>
      </c>
      <c r="D1611" s="28">
        <v>6978</v>
      </c>
      <c r="F1611" s="28" t="s">
        <v>77</v>
      </c>
      <c r="G1611" s="28" t="s">
        <v>78</v>
      </c>
      <c r="H1611" s="28" t="s">
        <v>78</v>
      </c>
      <c r="M1611" s="28" t="s">
        <v>74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3">
        <v>45695</v>
      </c>
      <c r="C1612" s="28" t="s">
        <v>67</v>
      </c>
      <c r="D1612" s="28">
        <v>6979</v>
      </c>
      <c r="F1612" s="28" t="s">
        <v>80</v>
      </c>
      <c r="G1612" s="28" t="s">
        <v>71</v>
      </c>
      <c r="H1612" s="28" t="s">
        <v>71</v>
      </c>
      <c r="M1612" s="28" t="s">
        <v>75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3">
        <v>45695</v>
      </c>
      <c r="C1613" s="28" t="s">
        <v>67</v>
      </c>
      <c r="D1613" s="28">
        <v>6980</v>
      </c>
      <c r="F1613" s="28" t="s">
        <v>78</v>
      </c>
      <c r="G1613" s="28" t="s">
        <v>72</v>
      </c>
      <c r="H1613" s="28" t="s">
        <v>72</v>
      </c>
      <c r="K1613" s="29"/>
      <c r="L1613" s="30"/>
      <c r="M1613" s="28" t="s">
        <v>76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3">
        <v>45695</v>
      </c>
      <c r="C1614" s="28" t="s">
        <v>67</v>
      </c>
      <c r="D1614" s="28">
        <v>6981</v>
      </c>
      <c r="F1614" s="28" t="s">
        <v>71</v>
      </c>
      <c r="G1614" s="28" t="s">
        <v>73</v>
      </c>
      <c r="H1614" s="28" t="s">
        <v>73</v>
      </c>
      <c r="M1614" s="30" t="s">
        <v>75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3">
        <v>45695</v>
      </c>
      <c r="C1615" s="28" t="s">
        <v>67</v>
      </c>
      <c r="D1615" s="28">
        <v>6982</v>
      </c>
      <c r="F1615" s="28" t="s">
        <v>72</v>
      </c>
      <c r="G1615" s="28" t="s">
        <v>74</v>
      </c>
      <c r="H1615" s="28" t="s">
        <v>74</v>
      </c>
      <c r="M1615" s="28" t="s">
        <v>76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3">
        <v>45695</v>
      </c>
      <c r="C1616" s="28" t="s">
        <v>67</v>
      </c>
      <c r="D1616" s="28">
        <v>6983</v>
      </c>
      <c r="F1616" s="28" t="s">
        <v>73</v>
      </c>
      <c r="G1616" s="28" t="s">
        <v>75</v>
      </c>
      <c r="H1616" s="28" t="s">
        <v>75</v>
      </c>
      <c r="K1616" s="29"/>
      <c r="L1616" s="30"/>
      <c r="M1616" s="28" t="s">
        <v>79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3">
        <v>45695</v>
      </c>
      <c r="C1617" s="28" t="s">
        <v>67</v>
      </c>
      <c r="D1617" s="28">
        <v>6984</v>
      </c>
      <c r="F1617" s="28" t="s">
        <v>74</v>
      </c>
      <c r="G1617" s="28" t="s">
        <v>76</v>
      </c>
      <c r="H1617" s="28" t="s">
        <v>76</v>
      </c>
      <c r="M1617" s="28" t="s">
        <v>77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3">
        <v>45695</v>
      </c>
      <c r="C1618" s="28" t="s">
        <v>67</v>
      </c>
      <c r="D1618" s="28">
        <v>6985</v>
      </c>
      <c r="F1618" s="28" t="s">
        <v>75</v>
      </c>
      <c r="G1618" s="28" t="s">
        <v>73</v>
      </c>
      <c r="H1618" s="28" t="s">
        <v>79</v>
      </c>
      <c r="M1618" s="28" t="s">
        <v>80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3">
        <v>45695</v>
      </c>
      <c r="C1619" s="28" t="s">
        <v>67</v>
      </c>
      <c r="D1619" s="28">
        <v>6986</v>
      </c>
      <c r="F1619" s="28" t="s">
        <v>76</v>
      </c>
      <c r="G1619" s="28" t="s">
        <v>74</v>
      </c>
      <c r="H1619" s="28" t="s">
        <v>77</v>
      </c>
      <c r="K1619" s="29"/>
      <c r="L1619" s="30"/>
      <c r="M1619" s="28" t="s">
        <v>78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3">
        <v>45695</v>
      </c>
      <c r="C1620" s="28" t="s">
        <v>67</v>
      </c>
      <c r="D1620" s="28">
        <v>6987</v>
      </c>
      <c r="F1620" s="28" t="s">
        <v>79</v>
      </c>
      <c r="G1620" s="28" t="s">
        <v>75</v>
      </c>
      <c r="H1620" s="28" t="s">
        <v>80</v>
      </c>
      <c r="M1620" s="28" t="s">
        <v>71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3">
        <v>45695</v>
      </c>
      <c r="C1621" s="28" t="s">
        <v>67</v>
      </c>
      <c r="D1621" s="28">
        <v>6988</v>
      </c>
      <c r="F1621" s="28" t="s">
        <v>77</v>
      </c>
      <c r="G1621" s="28" t="s">
        <v>76</v>
      </c>
      <c r="H1621" s="28" t="s">
        <v>78</v>
      </c>
      <c r="M1621" s="28" t="s">
        <v>72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3">
        <v>45695</v>
      </c>
      <c r="C1622" s="28" t="s">
        <v>67</v>
      </c>
      <c r="D1622" s="28">
        <v>6989</v>
      </c>
      <c r="F1622" s="28" t="s">
        <v>80</v>
      </c>
      <c r="G1622" s="28" t="s">
        <v>79</v>
      </c>
      <c r="H1622" s="28" t="s">
        <v>71</v>
      </c>
      <c r="K1622" s="29"/>
      <c r="L1622" s="30"/>
      <c r="M1622" s="28" t="s">
        <v>73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3">
        <v>45695</v>
      </c>
      <c r="C1623" s="28" t="s">
        <v>67</v>
      </c>
      <c r="D1623" s="28">
        <v>6990</v>
      </c>
      <c r="F1623" s="28" t="s">
        <v>78</v>
      </c>
      <c r="G1623" s="28" t="s">
        <v>77</v>
      </c>
      <c r="H1623" s="28" t="s">
        <v>72</v>
      </c>
      <c r="M1623" s="28" t="s">
        <v>74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3">
        <v>45695</v>
      </c>
      <c r="C1624" s="28" t="s">
        <v>67</v>
      </c>
      <c r="D1624" s="28">
        <v>6991</v>
      </c>
      <c r="F1624" s="28" t="s">
        <v>71</v>
      </c>
      <c r="G1624" s="28" t="s">
        <v>80</v>
      </c>
      <c r="H1624" s="28" t="s">
        <v>73</v>
      </c>
      <c r="M1624" s="28" t="s">
        <v>75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3">
        <v>45695</v>
      </c>
      <c r="C1625" s="28" t="s">
        <v>67</v>
      </c>
      <c r="D1625" s="28">
        <v>6992</v>
      </c>
      <c r="F1625" s="28" t="s">
        <v>72</v>
      </c>
      <c r="G1625" s="28" t="s">
        <v>78</v>
      </c>
      <c r="H1625" s="28" t="s">
        <v>74</v>
      </c>
      <c r="K1625" s="29"/>
      <c r="L1625" s="30"/>
      <c r="M1625" s="28" t="s">
        <v>76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3">
        <v>45695</v>
      </c>
      <c r="C1626" s="28" t="s">
        <v>67</v>
      </c>
      <c r="D1626" s="28">
        <v>6993</v>
      </c>
      <c r="F1626" s="28" t="s">
        <v>73</v>
      </c>
      <c r="G1626" s="28" t="s">
        <v>71</v>
      </c>
      <c r="H1626" s="28" t="s">
        <v>75</v>
      </c>
      <c r="M1626" s="28" t="s">
        <v>79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3">
        <v>45695</v>
      </c>
      <c r="C1627" s="28" t="s">
        <v>67</v>
      </c>
      <c r="D1627" s="28">
        <v>6994</v>
      </c>
      <c r="F1627" s="28" t="s">
        <v>74</v>
      </c>
      <c r="G1627" s="28" t="s">
        <v>72</v>
      </c>
      <c r="H1627" s="28" t="s">
        <v>76</v>
      </c>
      <c r="M1627" s="28" t="s">
        <v>77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3">
        <v>45695</v>
      </c>
      <c r="C1628" s="28" t="s">
        <v>67</v>
      </c>
      <c r="D1628" s="28">
        <v>6995</v>
      </c>
      <c r="F1628" s="28" t="s">
        <v>75</v>
      </c>
      <c r="G1628" s="28" t="s">
        <v>73</v>
      </c>
      <c r="H1628" s="28" t="s">
        <v>80</v>
      </c>
      <c r="K1628" s="29"/>
      <c r="L1628" s="30"/>
      <c r="M1628" s="28" t="s">
        <v>80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3">
        <v>45695</v>
      </c>
      <c r="C1629" s="28" t="s">
        <v>67</v>
      </c>
      <c r="D1629" s="28">
        <v>6996</v>
      </c>
      <c r="F1629" s="28" t="s">
        <v>76</v>
      </c>
      <c r="G1629" s="28" t="s">
        <v>74</v>
      </c>
      <c r="H1629" s="28" t="s">
        <v>78</v>
      </c>
      <c r="M1629" s="28" t="s">
        <v>78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3">
        <v>45695</v>
      </c>
      <c r="C1630" s="28" t="s">
        <v>67</v>
      </c>
      <c r="D1630" s="28">
        <v>6997</v>
      </c>
      <c r="F1630" s="28" t="s">
        <v>79</v>
      </c>
      <c r="G1630" s="28" t="s">
        <v>75</v>
      </c>
      <c r="H1630" s="28" t="s">
        <v>71</v>
      </c>
      <c r="M1630" s="28" t="s">
        <v>71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3">
        <v>45695</v>
      </c>
      <c r="C1631" s="28" t="s">
        <v>67</v>
      </c>
      <c r="D1631" s="28">
        <v>6998</v>
      </c>
      <c r="F1631" s="28" t="s">
        <v>77</v>
      </c>
      <c r="G1631" s="28" t="s">
        <v>76</v>
      </c>
      <c r="H1631" s="28" t="s">
        <v>72</v>
      </c>
      <c r="K1631" s="29"/>
      <c r="L1631" s="30"/>
      <c r="M1631" s="28" t="s">
        <v>72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3">
        <v>45695</v>
      </c>
      <c r="C1632" s="28" t="s">
        <v>67</v>
      </c>
      <c r="D1632" s="28">
        <v>6999</v>
      </c>
      <c r="F1632" s="28" t="s">
        <v>80</v>
      </c>
      <c r="G1632" s="28" t="s">
        <v>73</v>
      </c>
      <c r="H1632" s="28" t="s">
        <v>73</v>
      </c>
      <c r="M1632" s="28" t="s">
        <v>73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3">
        <v>45695</v>
      </c>
      <c r="C1633" s="28" t="s">
        <v>67</v>
      </c>
      <c r="D1633" s="28">
        <v>7000</v>
      </c>
      <c r="F1633" s="28" t="s">
        <v>78</v>
      </c>
      <c r="G1633" s="28" t="s">
        <v>74</v>
      </c>
      <c r="H1633" s="28" t="s">
        <v>74</v>
      </c>
      <c r="M1633" s="28" t="s">
        <v>74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3">
        <v>45695</v>
      </c>
      <c r="C1634" s="28" t="s">
        <v>67</v>
      </c>
      <c r="D1634" s="28">
        <v>7001</v>
      </c>
      <c r="F1634" s="28" t="s">
        <v>71</v>
      </c>
      <c r="G1634" s="28" t="s">
        <v>75</v>
      </c>
      <c r="H1634" s="28" t="s">
        <v>75</v>
      </c>
      <c r="K1634" s="29"/>
      <c r="L1634" s="30"/>
      <c r="M1634" s="28" t="s">
        <v>75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3">
        <v>45695</v>
      </c>
      <c r="C1635" s="28" t="s">
        <v>67</v>
      </c>
      <c r="D1635" s="28">
        <v>7002</v>
      </c>
      <c r="F1635" s="28" t="s">
        <v>72</v>
      </c>
      <c r="G1635" s="28" t="s">
        <v>76</v>
      </c>
      <c r="H1635" s="28" t="s">
        <v>76</v>
      </c>
      <c r="M1635" s="28" t="s">
        <v>76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3">
        <v>45695</v>
      </c>
      <c r="C1636" s="28" t="s">
        <v>67</v>
      </c>
      <c r="D1636" s="28">
        <v>7003</v>
      </c>
      <c r="F1636" s="28" t="s">
        <v>73</v>
      </c>
      <c r="G1636" s="28" t="s">
        <v>79</v>
      </c>
      <c r="H1636" s="28" t="s">
        <v>79</v>
      </c>
      <c r="M1636" s="30" t="s">
        <v>75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3">
        <v>45695</v>
      </c>
      <c r="C1637" s="28" t="s">
        <v>67</v>
      </c>
      <c r="D1637" s="28">
        <v>7004</v>
      </c>
      <c r="F1637" s="28" t="s">
        <v>74</v>
      </c>
      <c r="G1637" s="28" t="s">
        <v>77</v>
      </c>
      <c r="H1637" s="28" t="s">
        <v>77</v>
      </c>
      <c r="K1637" s="29"/>
      <c r="L1637" s="30"/>
      <c r="M1637" s="28" t="s">
        <v>76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3">
        <v>45695</v>
      </c>
      <c r="C1638" s="28" t="s">
        <v>67</v>
      </c>
      <c r="D1638" s="28">
        <v>7005</v>
      </c>
      <c r="F1638" s="28" t="s">
        <v>75</v>
      </c>
      <c r="G1638" s="28" t="s">
        <v>80</v>
      </c>
      <c r="H1638" s="28" t="s">
        <v>80</v>
      </c>
      <c r="M1638" s="28" t="s">
        <v>79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3">
        <v>45695</v>
      </c>
      <c r="C1639" s="28" t="s">
        <v>67</v>
      </c>
      <c r="D1639" s="28">
        <v>7006</v>
      </c>
      <c r="F1639" s="28" t="s">
        <v>76</v>
      </c>
      <c r="G1639" s="28" t="s">
        <v>78</v>
      </c>
      <c r="H1639" s="28" t="s">
        <v>78</v>
      </c>
      <c r="M1639" s="28" t="s">
        <v>77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3">
        <v>45695</v>
      </c>
      <c r="C1640" s="28" t="s">
        <v>67</v>
      </c>
      <c r="D1640" s="28">
        <v>7007</v>
      </c>
      <c r="F1640" s="28" t="s">
        <v>79</v>
      </c>
      <c r="G1640" s="28" t="s">
        <v>71</v>
      </c>
      <c r="H1640" s="28" t="s">
        <v>71</v>
      </c>
      <c r="K1640" s="29"/>
      <c r="L1640" s="30"/>
      <c r="M1640" s="28" t="s">
        <v>80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3">
        <v>45695</v>
      </c>
      <c r="C1641" s="28" t="s">
        <v>67</v>
      </c>
      <c r="D1641" s="28">
        <v>7008</v>
      </c>
      <c r="F1641" s="28" t="s">
        <v>77</v>
      </c>
      <c r="G1641" s="28" t="s">
        <v>72</v>
      </c>
      <c r="H1641" s="28" t="s">
        <v>72</v>
      </c>
      <c r="M1641" s="28" t="s">
        <v>78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3">
        <v>45695</v>
      </c>
      <c r="C1642" s="28" t="s">
        <v>67</v>
      </c>
      <c r="D1642" s="28">
        <v>7009</v>
      </c>
      <c r="F1642" s="28" t="s">
        <v>80</v>
      </c>
      <c r="G1642" s="28" t="s">
        <v>73</v>
      </c>
      <c r="H1642" s="28" t="s">
        <v>73</v>
      </c>
      <c r="M1642" s="28" t="s">
        <v>71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3">
        <v>45695</v>
      </c>
      <c r="C1643" s="28" t="s">
        <v>67</v>
      </c>
      <c r="D1643" s="28">
        <v>7010</v>
      </c>
      <c r="F1643" s="28" t="s">
        <v>78</v>
      </c>
      <c r="G1643" s="28" t="s">
        <v>74</v>
      </c>
      <c r="H1643" s="28" t="s">
        <v>74</v>
      </c>
      <c r="K1643" s="29"/>
      <c r="L1643" s="30"/>
      <c r="M1643" s="28" t="s">
        <v>72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3">
        <v>45695</v>
      </c>
      <c r="C1644" s="28" t="s">
        <v>67</v>
      </c>
      <c r="D1644" s="28">
        <v>7011</v>
      </c>
      <c r="F1644" s="28" t="s">
        <v>71</v>
      </c>
      <c r="G1644" s="28" t="s">
        <v>75</v>
      </c>
      <c r="H1644" s="28" t="s">
        <v>75</v>
      </c>
      <c r="M1644" s="28" t="s">
        <v>73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3">
        <v>45695</v>
      </c>
      <c r="C1645" s="28" t="s">
        <v>67</v>
      </c>
      <c r="D1645" s="28">
        <v>7012</v>
      </c>
      <c r="F1645" s="28" t="s">
        <v>72</v>
      </c>
      <c r="G1645" s="28" t="s">
        <v>76</v>
      </c>
      <c r="H1645" s="28" t="s">
        <v>76</v>
      </c>
      <c r="M1645" s="28" t="s">
        <v>74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3">
        <v>45695</v>
      </c>
      <c r="C1646" s="28" t="s">
        <v>67</v>
      </c>
      <c r="D1646" s="28">
        <v>7013</v>
      </c>
      <c r="F1646" s="28" t="s">
        <v>73</v>
      </c>
      <c r="G1646" s="28" t="s">
        <v>73</v>
      </c>
      <c r="H1646" s="28" t="s">
        <v>80</v>
      </c>
      <c r="K1646" s="29"/>
      <c r="L1646" s="30"/>
      <c r="M1646" s="28" t="s">
        <v>75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3">
        <v>45695</v>
      </c>
      <c r="C1647" s="28" t="s">
        <v>67</v>
      </c>
      <c r="D1647" s="28">
        <v>7014</v>
      </c>
      <c r="F1647" s="28" t="s">
        <v>74</v>
      </c>
      <c r="G1647" s="28" t="s">
        <v>74</v>
      </c>
      <c r="H1647" s="28" t="s">
        <v>78</v>
      </c>
      <c r="M1647" s="28" t="s">
        <v>76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3">
        <v>45695</v>
      </c>
      <c r="C1648" s="28" t="s">
        <v>61</v>
      </c>
      <c r="D1648" s="28">
        <v>7015</v>
      </c>
      <c r="F1648" s="28" t="s">
        <v>75</v>
      </c>
      <c r="G1648" s="28" t="s">
        <v>75</v>
      </c>
      <c r="H1648" s="28" t="s">
        <v>71</v>
      </c>
      <c r="M1648" s="28" t="s">
        <v>79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3">
        <v>45695</v>
      </c>
      <c r="C1649" s="28" t="s">
        <v>66</v>
      </c>
      <c r="D1649" s="28">
        <v>7016</v>
      </c>
      <c r="F1649" s="28" t="s">
        <v>76</v>
      </c>
      <c r="G1649" s="28" t="s">
        <v>76</v>
      </c>
      <c r="H1649" s="28" t="s">
        <v>72</v>
      </c>
      <c r="K1649" s="29"/>
      <c r="L1649" s="30"/>
      <c r="M1649" s="28" t="s">
        <v>77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3">
        <v>45695</v>
      </c>
      <c r="C1650" s="28" t="s">
        <v>67</v>
      </c>
      <c r="D1650" s="28">
        <v>7017</v>
      </c>
      <c r="F1650" s="28" t="s">
        <v>79</v>
      </c>
      <c r="G1650" s="28" t="s">
        <v>79</v>
      </c>
      <c r="H1650" s="28" t="s">
        <v>73</v>
      </c>
      <c r="M1650" s="28" t="s">
        <v>80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3">
        <v>45695</v>
      </c>
      <c r="C1651" s="28" t="s">
        <v>67</v>
      </c>
      <c r="D1651" s="28">
        <v>7018</v>
      </c>
      <c r="F1651" s="28" t="s">
        <v>77</v>
      </c>
      <c r="G1651" s="28" t="s">
        <v>77</v>
      </c>
      <c r="H1651" s="28" t="s">
        <v>74</v>
      </c>
      <c r="M1651" s="28" t="s">
        <v>78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3">
        <v>45695</v>
      </c>
      <c r="C1652" s="28" t="s">
        <v>66</v>
      </c>
      <c r="D1652" s="28">
        <v>7019</v>
      </c>
      <c r="F1652" s="28" t="s">
        <v>80</v>
      </c>
      <c r="G1652" s="28" t="s">
        <v>80</v>
      </c>
      <c r="H1652" s="28" t="s">
        <v>75</v>
      </c>
      <c r="K1652" s="29"/>
      <c r="L1652" s="30"/>
      <c r="M1652" s="28" t="s">
        <v>71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3">
        <v>45695</v>
      </c>
      <c r="C1653" s="28" t="s">
        <v>66</v>
      </c>
      <c r="D1653" s="28">
        <v>7020</v>
      </c>
      <c r="F1653" s="28" t="s">
        <v>78</v>
      </c>
      <c r="G1653" s="28" t="s">
        <v>78</v>
      </c>
      <c r="H1653" s="28" t="s">
        <v>76</v>
      </c>
      <c r="M1653" s="28" t="s">
        <v>72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3">
        <v>45695</v>
      </c>
      <c r="C1654" s="28" t="s">
        <v>66</v>
      </c>
      <c r="D1654" s="28">
        <v>7021</v>
      </c>
      <c r="F1654" s="28" t="s">
        <v>71</v>
      </c>
      <c r="G1654" s="28" t="s">
        <v>71</v>
      </c>
      <c r="H1654" s="28" t="s">
        <v>79</v>
      </c>
      <c r="M1654" s="28" t="s">
        <v>73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3">
        <v>45695</v>
      </c>
      <c r="C1655" s="28" t="s">
        <v>66</v>
      </c>
      <c r="D1655" s="28">
        <v>7022</v>
      </c>
      <c r="F1655" s="28" t="s">
        <v>72</v>
      </c>
      <c r="G1655" s="28" t="s">
        <v>72</v>
      </c>
      <c r="H1655" s="28" t="s">
        <v>77</v>
      </c>
      <c r="K1655" s="29"/>
      <c r="L1655" s="30"/>
      <c r="M1655" s="28" t="s">
        <v>74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3">
        <v>45695</v>
      </c>
      <c r="C1656" s="28" t="s">
        <v>66</v>
      </c>
      <c r="D1656" s="28">
        <v>7023</v>
      </c>
      <c r="F1656" s="28" t="s">
        <v>73</v>
      </c>
      <c r="G1656" s="28" t="s">
        <v>73</v>
      </c>
      <c r="H1656" s="28" t="s">
        <v>80</v>
      </c>
      <c r="M1656" s="28" t="s">
        <v>75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3">
        <v>45695</v>
      </c>
      <c r="C1657" s="28" t="s">
        <v>66</v>
      </c>
      <c r="D1657" s="28">
        <v>7024</v>
      </c>
      <c r="F1657" s="28" t="s">
        <v>74</v>
      </c>
      <c r="G1657" s="28" t="s">
        <v>74</v>
      </c>
      <c r="H1657" s="28" t="s">
        <v>78</v>
      </c>
      <c r="M1657" s="28" t="s">
        <v>76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3">
        <v>45695</v>
      </c>
      <c r="C1658" s="28" t="s">
        <v>66</v>
      </c>
      <c r="D1658" s="28">
        <v>7025</v>
      </c>
      <c r="F1658" s="28" t="s">
        <v>75</v>
      </c>
      <c r="G1658" s="28" t="s">
        <v>75</v>
      </c>
      <c r="H1658" s="28" t="s">
        <v>71</v>
      </c>
      <c r="K1658" s="29"/>
      <c r="L1658" s="30"/>
      <c r="M1658" s="30" t="s">
        <v>75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3">
        <v>45695</v>
      </c>
      <c r="C1659" s="28" t="s">
        <v>66</v>
      </c>
      <c r="D1659" s="28">
        <v>7026</v>
      </c>
      <c r="F1659" s="28" t="s">
        <v>76</v>
      </c>
      <c r="G1659" s="28" t="s">
        <v>76</v>
      </c>
      <c r="H1659" s="28" t="s">
        <v>72</v>
      </c>
      <c r="M1659" s="28" t="s">
        <v>76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3">
        <v>45695</v>
      </c>
      <c r="C1660" s="28" t="s">
        <v>66</v>
      </c>
      <c r="D1660" s="28">
        <v>7027</v>
      </c>
      <c r="F1660" s="28" t="s">
        <v>79</v>
      </c>
      <c r="G1660" s="28" t="s">
        <v>73</v>
      </c>
      <c r="H1660" s="28" t="s">
        <v>73</v>
      </c>
      <c r="M1660" s="28" t="s">
        <v>79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3">
        <v>45695</v>
      </c>
      <c r="C1661" s="28" t="s">
        <v>61</v>
      </c>
      <c r="D1661" s="28">
        <v>7028</v>
      </c>
      <c r="F1661" s="28" t="s">
        <v>77</v>
      </c>
      <c r="G1661" s="28" t="s">
        <v>74</v>
      </c>
      <c r="H1661" s="28" t="s">
        <v>74</v>
      </c>
      <c r="K1661" s="29"/>
      <c r="L1661" s="30"/>
      <c r="M1661" s="28" t="s">
        <v>77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3">
        <v>45695</v>
      </c>
      <c r="C1662" s="28" t="s">
        <v>67</v>
      </c>
      <c r="D1662" s="28">
        <v>7029</v>
      </c>
      <c r="F1662" s="28" t="s">
        <v>80</v>
      </c>
      <c r="G1662" s="28" t="s">
        <v>75</v>
      </c>
      <c r="H1662" s="28" t="s">
        <v>75</v>
      </c>
      <c r="M1662" s="28" t="s">
        <v>80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3">
        <v>45695</v>
      </c>
      <c r="C1663" s="28" t="s">
        <v>66</v>
      </c>
      <c r="D1663" s="28">
        <v>7030</v>
      </c>
      <c r="F1663" s="28" t="s">
        <v>78</v>
      </c>
      <c r="G1663" s="28" t="s">
        <v>76</v>
      </c>
      <c r="H1663" s="28" t="s">
        <v>76</v>
      </c>
      <c r="M1663" s="28" t="s">
        <v>78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3">
        <v>45695</v>
      </c>
      <c r="C1664" s="28" t="s">
        <v>67</v>
      </c>
      <c r="D1664" s="28">
        <v>7031</v>
      </c>
      <c r="F1664" s="28" t="s">
        <v>71</v>
      </c>
      <c r="G1664" s="28" t="s">
        <v>79</v>
      </c>
      <c r="H1664" s="28" t="s">
        <v>80</v>
      </c>
      <c r="K1664" s="29"/>
      <c r="L1664" s="30"/>
      <c r="M1664" s="28" t="s">
        <v>71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3">
        <v>45695</v>
      </c>
      <c r="C1665" s="28" t="s">
        <v>67</v>
      </c>
      <c r="D1665" s="28">
        <v>7032</v>
      </c>
      <c r="F1665" s="28" t="s">
        <v>72</v>
      </c>
      <c r="G1665" s="28" t="s">
        <v>77</v>
      </c>
      <c r="H1665" s="28" t="s">
        <v>78</v>
      </c>
      <c r="M1665" s="28" t="s">
        <v>72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3">
        <v>45695</v>
      </c>
      <c r="C1666" s="28" t="s">
        <v>66</v>
      </c>
      <c r="D1666" s="28">
        <v>7033</v>
      </c>
      <c r="F1666" s="28" t="s">
        <v>73</v>
      </c>
      <c r="G1666" s="28" t="s">
        <v>80</v>
      </c>
      <c r="H1666" s="28" t="s">
        <v>71</v>
      </c>
      <c r="M1666" s="28" t="s">
        <v>73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3">
        <v>45695</v>
      </c>
      <c r="C1667" s="28" t="s">
        <v>61</v>
      </c>
      <c r="D1667" s="28">
        <v>7034</v>
      </c>
      <c r="F1667" s="28" t="s">
        <v>74</v>
      </c>
      <c r="G1667" s="28" t="s">
        <v>78</v>
      </c>
      <c r="H1667" s="28" t="s">
        <v>72</v>
      </c>
      <c r="K1667" s="29"/>
      <c r="L1667" s="30"/>
      <c r="M1667" s="28" t="s">
        <v>74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3">
        <v>45695</v>
      </c>
      <c r="C1668" s="28" t="s">
        <v>67</v>
      </c>
      <c r="D1668" s="28">
        <v>7035</v>
      </c>
      <c r="F1668" s="28" t="s">
        <v>75</v>
      </c>
      <c r="G1668" s="28" t="s">
        <v>71</v>
      </c>
      <c r="H1668" s="28" t="s">
        <v>73</v>
      </c>
      <c r="M1668" s="28" t="s">
        <v>75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3">
        <v>45695</v>
      </c>
      <c r="C1669" s="28" t="s">
        <v>67</v>
      </c>
      <c r="D1669" s="28">
        <v>7036</v>
      </c>
      <c r="F1669" s="28" t="s">
        <v>76</v>
      </c>
      <c r="G1669" s="28" t="s">
        <v>72</v>
      </c>
      <c r="H1669" s="28" t="s">
        <v>74</v>
      </c>
      <c r="M1669" s="28" t="s">
        <v>76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3">
        <v>45695</v>
      </c>
      <c r="C1670" s="28" t="s">
        <v>67</v>
      </c>
      <c r="D1670" s="28">
        <v>7037</v>
      </c>
      <c r="F1670" s="28" t="s">
        <v>79</v>
      </c>
      <c r="G1670" s="28" t="s">
        <v>73</v>
      </c>
      <c r="H1670" s="28" t="s">
        <v>75</v>
      </c>
      <c r="K1670" s="29"/>
      <c r="L1670" s="30"/>
      <c r="M1670" s="28" t="s">
        <v>79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3">
        <v>45695</v>
      </c>
      <c r="C1671" s="28" t="s">
        <v>67</v>
      </c>
      <c r="D1671" s="28">
        <v>7038</v>
      </c>
      <c r="F1671" s="28" t="s">
        <v>77</v>
      </c>
      <c r="G1671" s="28" t="s">
        <v>74</v>
      </c>
      <c r="H1671" s="28" t="s">
        <v>76</v>
      </c>
      <c r="M1671" s="28" t="s">
        <v>77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3">
        <v>45695</v>
      </c>
      <c r="C1672" s="28" t="s">
        <v>67</v>
      </c>
      <c r="D1672" s="28">
        <v>7039</v>
      </c>
      <c r="F1672" s="28" t="s">
        <v>80</v>
      </c>
      <c r="G1672" s="28" t="s">
        <v>75</v>
      </c>
      <c r="H1672" s="28" t="s">
        <v>79</v>
      </c>
      <c r="M1672" s="28" t="s">
        <v>80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3">
        <v>45695</v>
      </c>
      <c r="C1673" s="28" t="s">
        <v>67</v>
      </c>
      <c r="D1673" s="28">
        <v>7040</v>
      </c>
      <c r="F1673" s="28" t="s">
        <v>78</v>
      </c>
      <c r="G1673" s="28" t="s">
        <v>76</v>
      </c>
      <c r="H1673" s="28" t="s">
        <v>77</v>
      </c>
      <c r="K1673" s="29"/>
      <c r="L1673" s="30"/>
      <c r="M1673" s="28" t="s">
        <v>78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3">
        <v>45695</v>
      </c>
      <c r="C1674" s="28" t="s">
        <v>67</v>
      </c>
      <c r="D1674" s="28">
        <v>7041</v>
      </c>
      <c r="F1674" s="28" t="s">
        <v>71</v>
      </c>
      <c r="G1674" s="28" t="s">
        <v>73</v>
      </c>
      <c r="H1674" s="28" t="s">
        <v>80</v>
      </c>
      <c r="M1674" s="28" t="s">
        <v>71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3">
        <v>45695</v>
      </c>
      <c r="C1675" s="28" t="s">
        <v>67</v>
      </c>
      <c r="D1675" s="28">
        <v>7042</v>
      </c>
      <c r="F1675" s="28" t="s">
        <v>72</v>
      </c>
      <c r="G1675" s="28" t="s">
        <v>74</v>
      </c>
      <c r="H1675" s="28" t="s">
        <v>78</v>
      </c>
      <c r="M1675" s="28" t="s">
        <v>72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3">
        <v>45695</v>
      </c>
      <c r="C1676" s="28" t="s">
        <v>67</v>
      </c>
      <c r="D1676" s="28">
        <v>7043</v>
      </c>
      <c r="F1676" s="28" t="s">
        <v>73</v>
      </c>
      <c r="G1676" s="28" t="s">
        <v>75</v>
      </c>
      <c r="H1676" s="28" t="s">
        <v>71</v>
      </c>
      <c r="K1676" s="29"/>
      <c r="L1676" s="30"/>
      <c r="M1676" s="28" t="s">
        <v>73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3">
        <v>45695</v>
      </c>
      <c r="C1677" s="28" t="s">
        <v>67</v>
      </c>
      <c r="D1677" s="28">
        <v>7044</v>
      </c>
      <c r="F1677" s="28" t="s">
        <v>74</v>
      </c>
      <c r="G1677" s="28" t="s">
        <v>76</v>
      </c>
      <c r="H1677" s="28" t="s">
        <v>72</v>
      </c>
      <c r="M1677" s="28" t="s">
        <v>74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3">
        <v>45695</v>
      </c>
      <c r="C1678" s="28" t="s">
        <v>67</v>
      </c>
      <c r="D1678" s="28">
        <v>7045</v>
      </c>
      <c r="F1678" s="28" t="s">
        <v>75</v>
      </c>
      <c r="G1678" s="28" t="s">
        <v>79</v>
      </c>
      <c r="H1678" s="28" t="s">
        <v>73</v>
      </c>
      <c r="M1678" s="28" t="s">
        <v>75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3">
        <v>45695</v>
      </c>
      <c r="C1679" s="28" t="s">
        <v>66</v>
      </c>
      <c r="D1679" s="28">
        <v>7046</v>
      </c>
      <c r="F1679" s="28" t="s">
        <v>76</v>
      </c>
      <c r="G1679" s="28" t="s">
        <v>77</v>
      </c>
      <c r="H1679" s="28" t="s">
        <v>74</v>
      </c>
      <c r="K1679" s="29"/>
      <c r="L1679" s="30"/>
      <c r="M1679" s="28" t="s">
        <v>76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3">
        <v>45695</v>
      </c>
      <c r="C1680" s="28" t="s">
        <v>68</v>
      </c>
      <c r="D1680" s="28">
        <v>7047</v>
      </c>
      <c r="F1680" s="28" t="s">
        <v>79</v>
      </c>
      <c r="G1680" s="28" t="s">
        <v>80</v>
      </c>
      <c r="H1680" s="28" t="s">
        <v>75</v>
      </c>
      <c r="M1680" s="30" t="s">
        <v>75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3">
        <v>45695</v>
      </c>
      <c r="C1681" s="28" t="s">
        <v>64</v>
      </c>
      <c r="D1681" s="28">
        <v>7048</v>
      </c>
      <c r="F1681" s="28" t="s">
        <v>77</v>
      </c>
      <c r="G1681" s="28" t="s">
        <v>78</v>
      </c>
      <c r="H1681" s="28" t="s">
        <v>76</v>
      </c>
      <c r="M1681" s="28" t="s">
        <v>76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3">
        <v>45695</v>
      </c>
      <c r="C1682" s="28" t="s">
        <v>66</v>
      </c>
      <c r="D1682" s="28">
        <v>7049</v>
      </c>
      <c r="F1682" s="28" t="s">
        <v>80</v>
      </c>
      <c r="G1682" s="28" t="s">
        <v>71</v>
      </c>
      <c r="H1682" s="28" t="s">
        <v>80</v>
      </c>
      <c r="K1682" s="29"/>
      <c r="L1682" s="30"/>
      <c r="M1682" s="28" t="s">
        <v>79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3">
        <v>45695</v>
      </c>
      <c r="C1683" s="28" t="s">
        <v>66</v>
      </c>
      <c r="D1683" s="28">
        <v>7050</v>
      </c>
      <c r="F1683" s="28" t="s">
        <v>78</v>
      </c>
      <c r="G1683" s="28" t="s">
        <v>72</v>
      </c>
      <c r="H1683" s="28" t="s">
        <v>78</v>
      </c>
      <c r="M1683" s="28" t="s">
        <v>77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3">
        <v>45695</v>
      </c>
      <c r="C1684" s="28" t="s">
        <v>67</v>
      </c>
      <c r="D1684" s="28">
        <v>7051</v>
      </c>
      <c r="F1684" s="28" t="s">
        <v>71</v>
      </c>
      <c r="G1684" s="28" t="s">
        <v>73</v>
      </c>
      <c r="H1684" s="28" t="s">
        <v>71</v>
      </c>
      <c r="M1684" s="28" t="s">
        <v>80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3">
        <v>45695</v>
      </c>
      <c r="C1685" s="28" t="s">
        <v>67</v>
      </c>
      <c r="D1685" s="28">
        <v>7052</v>
      </c>
      <c r="F1685" s="28" t="s">
        <v>72</v>
      </c>
      <c r="G1685" s="28" t="s">
        <v>74</v>
      </c>
      <c r="H1685" s="28" t="s">
        <v>72</v>
      </c>
      <c r="K1685" s="29"/>
      <c r="L1685" s="30"/>
      <c r="M1685" s="28" t="s">
        <v>78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3">
        <v>45695</v>
      </c>
      <c r="C1686" s="28" t="s">
        <v>67</v>
      </c>
      <c r="D1686" s="28">
        <v>7053</v>
      </c>
      <c r="F1686" s="28" t="s">
        <v>73</v>
      </c>
      <c r="G1686" s="28" t="s">
        <v>75</v>
      </c>
      <c r="H1686" s="28" t="s">
        <v>73</v>
      </c>
      <c r="M1686" s="28" t="s">
        <v>71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3">
        <v>45695</v>
      </c>
      <c r="C1687" s="28" t="s">
        <v>66</v>
      </c>
      <c r="D1687" s="28">
        <v>7054</v>
      </c>
      <c r="F1687" s="28" t="s">
        <v>74</v>
      </c>
      <c r="G1687" s="28" t="s">
        <v>76</v>
      </c>
      <c r="H1687" s="28" t="s">
        <v>74</v>
      </c>
      <c r="M1687" s="28" t="s">
        <v>72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3">
        <v>45695</v>
      </c>
      <c r="C1688" s="28" t="s">
        <v>67</v>
      </c>
      <c r="D1688" s="28">
        <v>7055</v>
      </c>
      <c r="F1688" s="28" t="s">
        <v>75</v>
      </c>
      <c r="G1688" s="28" t="s">
        <v>73</v>
      </c>
      <c r="H1688" s="28" t="s">
        <v>75</v>
      </c>
      <c r="K1688" s="29"/>
      <c r="L1688" s="30"/>
      <c r="M1688" s="28" t="s">
        <v>73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3">
        <v>45695</v>
      </c>
      <c r="C1689" s="28" t="s">
        <v>67</v>
      </c>
      <c r="D1689" s="28">
        <v>7056</v>
      </c>
      <c r="F1689" s="28" t="s">
        <v>76</v>
      </c>
      <c r="G1689" s="28" t="s">
        <v>74</v>
      </c>
      <c r="H1689" s="28" t="s">
        <v>76</v>
      </c>
      <c r="M1689" s="28" t="s">
        <v>74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3">
        <v>45695</v>
      </c>
      <c r="C1690" s="28" t="s">
        <v>67</v>
      </c>
      <c r="D1690" s="28">
        <v>7057</v>
      </c>
      <c r="F1690" s="28" t="s">
        <v>79</v>
      </c>
      <c r="G1690" s="28" t="s">
        <v>75</v>
      </c>
      <c r="H1690" s="28" t="s">
        <v>79</v>
      </c>
      <c r="M1690" s="28" t="s">
        <v>75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3">
        <v>45695</v>
      </c>
      <c r="C1691" s="28" t="s">
        <v>66</v>
      </c>
      <c r="D1691" s="28">
        <v>7058</v>
      </c>
      <c r="F1691" s="28" t="s">
        <v>77</v>
      </c>
      <c r="G1691" s="28" t="s">
        <v>76</v>
      </c>
      <c r="H1691" s="28" t="s">
        <v>77</v>
      </c>
      <c r="K1691" s="29"/>
      <c r="L1691" s="30"/>
      <c r="M1691" s="28" t="s">
        <v>76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3">
        <v>45695</v>
      </c>
      <c r="C1692" s="28" t="s">
        <v>66</v>
      </c>
      <c r="D1692" s="28">
        <v>7059</v>
      </c>
      <c r="F1692" s="28" t="s">
        <v>80</v>
      </c>
      <c r="G1692" s="28" t="s">
        <v>79</v>
      </c>
      <c r="H1692" s="28" t="s">
        <v>80</v>
      </c>
      <c r="M1692" s="28" t="s">
        <v>79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3">
        <v>45695</v>
      </c>
      <c r="C1693" s="28" t="s">
        <v>66</v>
      </c>
      <c r="D1693" s="28">
        <v>7060</v>
      </c>
      <c r="F1693" s="28" t="s">
        <v>78</v>
      </c>
      <c r="G1693" s="28" t="s">
        <v>77</v>
      </c>
      <c r="H1693" s="28" t="s">
        <v>78</v>
      </c>
      <c r="M1693" s="28" t="s">
        <v>77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3">
        <v>45695</v>
      </c>
      <c r="C1694" s="28" t="s">
        <v>67</v>
      </c>
      <c r="D1694" s="28">
        <v>7061</v>
      </c>
      <c r="F1694" s="28" t="s">
        <v>71</v>
      </c>
      <c r="G1694" s="28" t="s">
        <v>80</v>
      </c>
      <c r="H1694" s="28" t="s">
        <v>71</v>
      </c>
      <c r="K1694" s="29"/>
      <c r="L1694" s="30"/>
      <c r="M1694" s="28" t="s">
        <v>80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3">
        <v>45695</v>
      </c>
      <c r="C1695" s="28" t="s">
        <v>67</v>
      </c>
      <c r="D1695" s="28">
        <v>7062</v>
      </c>
      <c r="F1695" s="28" t="s">
        <v>72</v>
      </c>
      <c r="G1695" s="28" t="s">
        <v>78</v>
      </c>
      <c r="H1695" s="28" t="s">
        <v>72</v>
      </c>
      <c r="M1695" s="28" t="s">
        <v>78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3">
        <v>45695</v>
      </c>
      <c r="C1696" s="28" t="s">
        <v>61</v>
      </c>
      <c r="D1696" s="28">
        <v>7063</v>
      </c>
      <c r="F1696" s="28" t="s">
        <v>73</v>
      </c>
      <c r="G1696" s="28" t="s">
        <v>71</v>
      </c>
      <c r="H1696" s="28" t="s">
        <v>73</v>
      </c>
      <c r="M1696" s="28" t="s">
        <v>71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3">
        <v>45695</v>
      </c>
      <c r="C1697" s="28" t="s">
        <v>67</v>
      </c>
      <c r="D1697" s="28">
        <v>7064</v>
      </c>
      <c r="F1697" s="28" t="s">
        <v>74</v>
      </c>
      <c r="G1697" s="28" t="s">
        <v>72</v>
      </c>
      <c r="H1697" s="28" t="s">
        <v>74</v>
      </c>
      <c r="K1697" s="29"/>
      <c r="L1697" s="30"/>
      <c r="M1697" s="28" t="s">
        <v>72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3">
        <v>45695</v>
      </c>
      <c r="C1698" s="28" t="s">
        <v>67</v>
      </c>
      <c r="D1698" s="28">
        <v>7065</v>
      </c>
      <c r="F1698" s="28" t="s">
        <v>75</v>
      </c>
      <c r="G1698" s="28" t="s">
        <v>73</v>
      </c>
      <c r="H1698" s="28" t="s">
        <v>75</v>
      </c>
      <c r="M1698" s="28" t="s">
        <v>73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3">
        <v>45695</v>
      </c>
      <c r="C1699" s="28" t="s">
        <v>66</v>
      </c>
      <c r="D1699" s="28">
        <v>7066</v>
      </c>
      <c r="F1699" s="28" t="s">
        <v>76</v>
      </c>
      <c r="G1699" s="28" t="s">
        <v>74</v>
      </c>
      <c r="H1699" s="28" t="s">
        <v>76</v>
      </c>
      <c r="M1699" s="28" t="s">
        <v>74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3">
        <v>45695</v>
      </c>
      <c r="C1700" s="28" t="s">
        <v>67</v>
      </c>
      <c r="D1700" s="28">
        <v>7067</v>
      </c>
      <c r="F1700" s="28" t="s">
        <v>79</v>
      </c>
      <c r="G1700" s="28" t="s">
        <v>75</v>
      </c>
      <c r="H1700" s="28" t="s">
        <v>80</v>
      </c>
      <c r="K1700" s="29"/>
      <c r="L1700" s="30"/>
      <c r="M1700" s="28" t="s">
        <v>75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3">
        <v>45695</v>
      </c>
      <c r="C1701" s="28" t="s">
        <v>67</v>
      </c>
      <c r="D1701" s="28">
        <v>7068</v>
      </c>
      <c r="F1701" s="28" t="s">
        <v>77</v>
      </c>
      <c r="G1701" s="28" t="s">
        <v>76</v>
      </c>
      <c r="H1701" s="28" t="s">
        <v>78</v>
      </c>
      <c r="M1701" s="28" t="s">
        <v>76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3">
        <v>45695</v>
      </c>
      <c r="C1702" s="28" t="s">
        <v>67</v>
      </c>
      <c r="D1702" s="28">
        <v>7069</v>
      </c>
      <c r="F1702" s="28" t="s">
        <v>80</v>
      </c>
      <c r="G1702" s="28" t="s">
        <v>73</v>
      </c>
      <c r="H1702" s="28" t="s">
        <v>71</v>
      </c>
      <c r="M1702" s="30" t="s">
        <v>75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3">
        <v>45695</v>
      </c>
      <c r="C1703" s="28" t="s">
        <v>67</v>
      </c>
      <c r="D1703" s="28">
        <v>7070</v>
      </c>
      <c r="F1703" s="28" t="s">
        <v>78</v>
      </c>
      <c r="G1703" s="28" t="s">
        <v>74</v>
      </c>
      <c r="H1703" s="28" t="s">
        <v>72</v>
      </c>
      <c r="K1703" s="29"/>
      <c r="L1703" s="30"/>
      <c r="M1703" s="28" t="s">
        <v>76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3">
        <v>45695</v>
      </c>
      <c r="C1704" s="28" t="s">
        <v>67</v>
      </c>
      <c r="D1704" s="28">
        <v>7071</v>
      </c>
      <c r="F1704" s="28" t="s">
        <v>71</v>
      </c>
      <c r="G1704" s="28" t="s">
        <v>75</v>
      </c>
      <c r="H1704" s="28" t="s">
        <v>73</v>
      </c>
      <c r="M1704" s="28" t="s">
        <v>79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3">
        <v>45695</v>
      </c>
      <c r="C1705" s="28" t="s">
        <v>67</v>
      </c>
      <c r="D1705" s="28">
        <v>7072</v>
      </c>
      <c r="F1705" s="28" t="s">
        <v>72</v>
      </c>
      <c r="G1705" s="28" t="s">
        <v>76</v>
      </c>
      <c r="H1705" s="28" t="s">
        <v>74</v>
      </c>
      <c r="M1705" s="28" t="s">
        <v>77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3">
        <v>45695</v>
      </c>
      <c r="C1706" s="28" t="s">
        <v>67</v>
      </c>
      <c r="D1706" s="28">
        <v>7073</v>
      </c>
      <c r="F1706" s="28" t="s">
        <v>73</v>
      </c>
      <c r="G1706" s="28" t="s">
        <v>79</v>
      </c>
      <c r="H1706" s="28" t="s">
        <v>75</v>
      </c>
      <c r="K1706" s="29"/>
      <c r="L1706" s="30"/>
      <c r="M1706" s="28" t="s">
        <v>80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3">
        <v>45695</v>
      </c>
      <c r="C1707" s="28" t="s">
        <v>67</v>
      </c>
      <c r="D1707" s="28">
        <v>7074</v>
      </c>
      <c r="F1707" s="28" t="s">
        <v>74</v>
      </c>
      <c r="G1707" s="28" t="s">
        <v>77</v>
      </c>
      <c r="H1707" s="28" t="s">
        <v>76</v>
      </c>
      <c r="M1707" s="28" t="s">
        <v>78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3">
        <v>45695</v>
      </c>
      <c r="C1708" s="28" t="s">
        <v>67</v>
      </c>
      <c r="D1708" s="28">
        <v>7075</v>
      </c>
      <c r="F1708" s="28" t="s">
        <v>75</v>
      </c>
      <c r="G1708" s="28" t="s">
        <v>80</v>
      </c>
      <c r="H1708" s="28" t="s">
        <v>79</v>
      </c>
      <c r="M1708" s="28" t="s">
        <v>71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3">
        <v>45695</v>
      </c>
      <c r="C1709" s="28" t="s">
        <v>67</v>
      </c>
      <c r="D1709" s="28">
        <v>7076</v>
      </c>
      <c r="F1709" s="28" t="s">
        <v>76</v>
      </c>
      <c r="G1709" s="28" t="s">
        <v>78</v>
      </c>
      <c r="H1709" s="28" t="s">
        <v>77</v>
      </c>
      <c r="K1709" s="29"/>
      <c r="L1709" s="30"/>
      <c r="M1709" s="28" t="s">
        <v>72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3">
        <v>45695</v>
      </c>
      <c r="C1710" s="28" t="s">
        <v>67</v>
      </c>
      <c r="D1710" s="28">
        <v>7077</v>
      </c>
      <c r="F1710" s="28" t="s">
        <v>79</v>
      </c>
      <c r="G1710" s="28" t="s">
        <v>71</v>
      </c>
      <c r="H1710" s="28" t="s">
        <v>80</v>
      </c>
      <c r="M1710" s="28" t="s">
        <v>73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3">
        <v>45695</v>
      </c>
      <c r="C1711" s="28" t="s">
        <v>67</v>
      </c>
      <c r="D1711" s="28">
        <v>7078</v>
      </c>
      <c r="F1711" s="28" t="s">
        <v>77</v>
      </c>
      <c r="G1711" s="28" t="s">
        <v>72</v>
      </c>
      <c r="H1711" s="28" t="s">
        <v>78</v>
      </c>
      <c r="M1711" s="28" t="s">
        <v>74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3">
        <v>45695</v>
      </c>
      <c r="C1712" s="28" t="s">
        <v>61</v>
      </c>
      <c r="D1712" s="28">
        <v>7079</v>
      </c>
      <c r="F1712" s="28" t="s">
        <v>80</v>
      </c>
      <c r="G1712" s="28" t="s">
        <v>73</v>
      </c>
      <c r="H1712" s="28" t="s">
        <v>71</v>
      </c>
      <c r="K1712" s="29"/>
      <c r="L1712" s="30"/>
      <c r="M1712" s="28" t="s">
        <v>75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3">
        <v>45695</v>
      </c>
      <c r="C1713" s="28" t="s">
        <v>61</v>
      </c>
      <c r="D1713" s="28">
        <v>7080</v>
      </c>
      <c r="F1713" s="28" t="s">
        <v>78</v>
      </c>
      <c r="G1713" s="28" t="s">
        <v>74</v>
      </c>
      <c r="H1713" s="28" t="s">
        <v>72</v>
      </c>
      <c r="M1713" s="28" t="s">
        <v>76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3">
        <v>45695</v>
      </c>
      <c r="C1714" s="28" t="s">
        <v>67</v>
      </c>
      <c r="D1714" s="28">
        <v>7081</v>
      </c>
      <c r="F1714" s="28" t="s">
        <v>71</v>
      </c>
      <c r="G1714" s="28" t="s">
        <v>75</v>
      </c>
      <c r="H1714" s="28" t="s">
        <v>73</v>
      </c>
      <c r="M1714" s="28" t="s">
        <v>79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3">
        <v>45695</v>
      </c>
      <c r="C1715" s="28" t="s">
        <v>67</v>
      </c>
      <c r="D1715" s="28">
        <v>7082</v>
      </c>
      <c r="F1715" s="28" t="s">
        <v>72</v>
      </c>
      <c r="G1715" s="28" t="s">
        <v>76</v>
      </c>
      <c r="H1715" s="28" t="s">
        <v>74</v>
      </c>
      <c r="K1715" s="29"/>
      <c r="L1715" s="30"/>
      <c r="M1715" s="28" t="s">
        <v>77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3">
        <v>45695</v>
      </c>
      <c r="C1716" s="28" t="s">
        <v>67</v>
      </c>
      <c r="D1716" s="28">
        <v>7083</v>
      </c>
      <c r="F1716" s="28" t="s">
        <v>73</v>
      </c>
      <c r="G1716" s="28" t="s">
        <v>73</v>
      </c>
      <c r="H1716" s="28" t="s">
        <v>75</v>
      </c>
      <c r="M1716" s="28" t="s">
        <v>80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3">
        <v>45695</v>
      </c>
      <c r="C1717" s="28" t="s">
        <v>67</v>
      </c>
      <c r="D1717" s="28">
        <v>7084</v>
      </c>
      <c r="F1717" s="28" t="s">
        <v>74</v>
      </c>
      <c r="G1717" s="28" t="s">
        <v>74</v>
      </c>
      <c r="H1717" s="28" t="s">
        <v>76</v>
      </c>
      <c r="M1717" s="28" t="s">
        <v>78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3">
        <v>45695</v>
      </c>
      <c r="C1718" s="28" t="s">
        <v>67</v>
      </c>
      <c r="D1718" s="28">
        <v>7085</v>
      </c>
      <c r="F1718" s="28" t="s">
        <v>75</v>
      </c>
      <c r="G1718" s="28" t="s">
        <v>75</v>
      </c>
      <c r="H1718" s="28" t="s">
        <v>80</v>
      </c>
      <c r="K1718" s="29"/>
      <c r="L1718" s="30"/>
      <c r="M1718" s="28" t="s">
        <v>71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3">
        <v>45695</v>
      </c>
      <c r="C1719" s="28" t="s">
        <v>67</v>
      </c>
      <c r="D1719" s="28">
        <v>7086</v>
      </c>
      <c r="F1719" s="28" t="s">
        <v>76</v>
      </c>
      <c r="G1719" s="28" t="s">
        <v>76</v>
      </c>
      <c r="H1719" s="28" t="s">
        <v>78</v>
      </c>
      <c r="M1719" s="28" t="s">
        <v>72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3">
        <v>45695</v>
      </c>
      <c r="C1720" s="28" t="s">
        <v>67</v>
      </c>
      <c r="D1720" s="28">
        <v>7087</v>
      </c>
      <c r="F1720" s="28" t="s">
        <v>79</v>
      </c>
      <c r="G1720" s="28" t="s">
        <v>79</v>
      </c>
      <c r="H1720" s="28" t="s">
        <v>71</v>
      </c>
      <c r="M1720" s="28" t="s">
        <v>73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3">
        <v>45695</v>
      </c>
      <c r="C1721" s="28" t="s">
        <v>67</v>
      </c>
      <c r="D1721" s="28">
        <v>7088</v>
      </c>
      <c r="F1721" s="28" t="s">
        <v>77</v>
      </c>
      <c r="G1721" s="28" t="s">
        <v>77</v>
      </c>
      <c r="H1721" s="28" t="s">
        <v>72</v>
      </c>
      <c r="K1721" s="29"/>
      <c r="L1721" s="30"/>
      <c r="M1721" s="28" t="s">
        <v>74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3">
        <v>45695</v>
      </c>
      <c r="C1722" s="28" t="s">
        <v>67</v>
      </c>
      <c r="D1722" s="28">
        <v>7089</v>
      </c>
      <c r="F1722" s="28" t="s">
        <v>80</v>
      </c>
      <c r="G1722" s="28" t="s">
        <v>80</v>
      </c>
      <c r="H1722" s="28" t="s">
        <v>73</v>
      </c>
      <c r="M1722" s="28" t="s">
        <v>75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3">
        <v>45695</v>
      </c>
      <c r="C1723" s="28" t="s">
        <v>66</v>
      </c>
      <c r="D1723" s="28">
        <v>7090</v>
      </c>
      <c r="F1723" s="28" t="s">
        <v>78</v>
      </c>
      <c r="G1723" s="28" t="s">
        <v>78</v>
      </c>
      <c r="H1723" s="28" t="s">
        <v>74</v>
      </c>
      <c r="M1723" s="28" t="s">
        <v>76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3">
        <v>45695</v>
      </c>
      <c r="C1724" s="28" t="s">
        <v>66</v>
      </c>
      <c r="D1724" s="28">
        <v>7091</v>
      </c>
      <c r="F1724" s="28" t="s">
        <v>71</v>
      </c>
      <c r="G1724" s="28" t="s">
        <v>71</v>
      </c>
      <c r="H1724" s="28" t="s">
        <v>75</v>
      </c>
      <c r="K1724" s="29"/>
      <c r="L1724" s="30"/>
      <c r="M1724" s="30" t="s">
        <v>75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3">
        <v>45695</v>
      </c>
      <c r="C1725" s="28" t="s">
        <v>66</v>
      </c>
      <c r="D1725" s="28">
        <v>7092</v>
      </c>
      <c r="F1725" s="28" t="s">
        <v>72</v>
      </c>
      <c r="G1725" s="28" t="s">
        <v>72</v>
      </c>
      <c r="H1725" s="28" t="s">
        <v>76</v>
      </c>
      <c r="M1725" s="28" t="s">
        <v>76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3">
        <v>45695</v>
      </c>
      <c r="C1726" s="28" t="s">
        <v>67</v>
      </c>
      <c r="D1726" s="28">
        <v>7093</v>
      </c>
      <c r="F1726" s="28" t="s">
        <v>73</v>
      </c>
      <c r="G1726" s="28" t="s">
        <v>73</v>
      </c>
      <c r="H1726" s="28" t="s">
        <v>79</v>
      </c>
      <c r="M1726" s="28" t="s">
        <v>79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3">
        <v>45695</v>
      </c>
      <c r="C1727" s="28" t="s">
        <v>67</v>
      </c>
      <c r="D1727" s="28">
        <v>7094</v>
      </c>
      <c r="F1727" s="28" t="s">
        <v>74</v>
      </c>
      <c r="G1727" s="28" t="s">
        <v>74</v>
      </c>
      <c r="H1727" s="28" t="s">
        <v>77</v>
      </c>
      <c r="K1727" s="29"/>
      <c r="L1727" s="30"/>
      <c r="M1727" s="28" t="s">
        <v>77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3">
        <v>45695</v>
      </c>
      <c r="C1728" s="28" t="s">
        <v>67</v>
      </c>
      <c r="D1728" s="28">
        <v>7095</v>
      </c>
      <c r="F1728" s="28" t="s">
        <v>75</v>
      </c>
      <c r="G1728" s="28" t="s">
        <v>75</v>
      </c>
      <c r="H1728" s="28" t="s">
        <v>80</v>
      </c>
      <c r="M1728" s="28" t="s">
        <v>80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3">
        <v>45695</v>
      </c>
      <c r="C1729" s="28" t="s">
        <v>67</v>
      </c>
      <c r="D1729" s="28">
        <v>7096</v>
      </c>
      <c r="F1729" s="28" t="s">
        <v>76</v>
      </c>
      <c r="G1729" s="28" t="s">
        <v>76</v>
      </c>
      <c r="H1729" s="28" t="s">
        <v>78</v>
      </c>
      <c r="M1729" s="28" t="s">
        <v>78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3">
        <v>45695</v>
      </c>
      <c r="C1730" s="28" t="s">
        <v>67</v>
      </c>
      <c r="D1730" s="28">
        <v>7097</v>
      </c>
      <c r="F1730" s="28" t="s">
        <v>79</v>
      </c>
      <c r="G1730" s="28" t="s">
        <v>73</v>
      </c>
      <c r="H1730" s="28" t="s">
        <v>71</v>
      </c>
      <c r="K1730" s="29"/>
      <c r="L1730" s="30"/>
      <c r="M1730" s="28" t="s">
        <v>71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3">
        <v>45695</v>
      </c>
      <c r="C1731" s="28" t="s">
        <v>67</v>
      </c>
      <c r="D1731" s="28">
        <v>7098</v>
      </c>
      <c r="F1731" s="28" t="s">
        <v>77</v>
      </c>
      <c r="G1731" s="28" t="s">
        <v>74</v>
      </c>
      <c r="H1731" s="28" t="s">
        <v>72</v>
      </c>
      <c r="M1731" s="28" t="s">
        <v>72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3">
        <v>45695</v>
      </c>
      <c r="C1732" s="28" t="s">
        <v>67</v>
      </c>
      <c r="D1732" s="28">
        <v>7099</v>
      </c>
      <c r="F1732" s="28" t="s">
        <v>80</v>
      </c>
      <c r="G1732" s="28" t="s">
        <v>75</v>
      </c>
      <c r="H1732" s="28" t="s">
        <v>73</v>
      </c>
      <c r="M1732" s="28" t="s">
        <v>73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3">
        <v>45695</v>
      </c>
      <c r="C1733" s="28" t="s">
        <v>67</v>
      </c>
      <c r="D1733" s="28">
        <v>7100</v>
      </c>
      <c r="F1733" s="28" t="s">
        <v>78</v>
      </c>
      <c r="G1733" s="28" t="s">
        <v>76</v>
      </c>
      <c r="H1733" s="28" t="s">
        <v>74</v>
      </c>
      <c r="K1733" s="29"/>
      <c r="L1733" s="30"/>
      <c r="M1733" s="28" t="s">
        <v>74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3">
        <v>45695</v>
      </c>
      <c r="C1734" s="28" t="s">
        <v>67</v>
      </c>
      <c r="D1734" s="28">
        <v>7101</v>
      </c>
      <c r="F1734" s="28" t="s">
        <v>71</v>
      </c>
      <c r="G1734" s="28" t="s">
        <v>79</v>
      </c>
      <c r="H1734" s="28" t="s">
        <v>75</v>
      </c>
      <c r="M1734" s="28" t="s">
        <v>75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3">
        <v>45695</v>
      </c>
      <c r="C1735" s="28" t="s">
        <v>67</v>
      </c>
      <c r="D1735" s="28">
        <v>7102</v>
      </c>
      <c r="F1735" s="28" t="s">
        <v>72</v>
      </c>
      <c r="G1735" s="28" t="s">
        <v>77</v>
      </c>
      <c r="H1735" s="28" t="s">
        <v>76</v>
      </c>
      <c r="M1735" s="28" t="s">
        <v>76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3">
        <v>45695</v>
      </c>
      <c r="C1736" s="28" t="s">
        <v>67</v>
      </c>
      <c r="D1736" s="28">
        <v>7103</v>
      </c>
      <c r="F1736" s="28" t="s">
        <v>73</v>
      </c>
      <c r="G1736" s="28" t="s">
        <v>80</v>
      </c>
      <c r="H1736" s="28" t="s">
        <v>80</v>
      </c>
      <c r="K1736" s="29"/>
      <c r="L1736" s="30"/>
      <c r="M1736" s="28" t="s">
        <v>79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3">
        <v>45695</v>
      </c>
      <c r="C1737" s="28" t="s">
        <v>67</v>
      </c>
      <c r="D1737" s="28">
        <v>7104</v>
      </c>
      <c r="F1737" s="28" t="s">
        <v>74</v>
      </c>
      <c r="G1737" s="28" t="s">
        <v>78</v>
      </c>
      <c r="H1737" s="28" t="s">
        <v>78</v>
      </c>
      <c r="M1737" s="28" t="s">
        <v>77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3">
        <v>45695</v>
      </c>
      <c r="C1738" s="28" t="s">
        <v>67</v>
      </c>
      <c r="D1738" s="28">
        <v>7105</v>
      </c>
      <c r="F1738" s="28" t="s">
        <v>75</v>
      </c>
      <c r="G1738" s="28" t="s">
        <v>71</v>
      </c>
      <c r="H1738" s="28" t="s">
        <v>71</v>
      </c>
      <c r="M1738" s="28" t="s">
        <v>80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3">
        <v>45695</v>
      </c>
      <c r="C1739" s="28" t="s">
        <v>67</v>
      </c>
      <c r="D1739" s="28">
        <v>7106</v>
      </c>
      <c r="F1739" s="28" t="s">
        <v>76</v>
      </c>
      <c r="G1739" s="28" t="s">
        <v>72</v>
      </c>
      <c r="H1739" s="28" t="s">
        <v>72</v>
      </c>
      <c r="K1739" s="29"/>
      <c r="L1739" s="30"/>
      <c r="M1739" s="28" t="s">
        <v>78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3">
        <v>45695</v>
      </c>
      <c r="C1740" s="28" t="s">
        <v>67</v>
      </c>
      <c r="D1740" s="28">
        <v>7107</v>
      </c>
      <c r="F1740" s="28" t="s">
        <v>79</v>
      </c>
      <c r="G1740" s="28" t="s">
        <v>73</v>
      </c>
      <c r="H1740" s="28" t="s">
        <v>73</v>
      </c>
      <c r="M1740" s="28" t="s">
        <v>71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3">
        <v>45695</v>
      </c>
      <c r="C1741" s="28" t="s">
        <v>67</v>
      </c>
      <c r="D1741" s="28">
        <v>7108</v>
      </c>
      <c r="F1741" s="28" t="s">
        <v>77</v>
      </c>
      <c r="G1741" s="28" t="s">
        <v>74</v>
      </c>
      <c r="H1741" s="28" t="s">
        <v>74</v>
      </c>
      <c r="M1741" s="28" t="s">
        <v>72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3">
        <v>45695</v>
      </c>
      <c r="C1742" s="28" t="s">
        <v>67</v>
      </c>
      <c r="D1742" s="28">
        <v>7109</v>
      </c>
      <c r="F1742" s="28" t="s">
        <v>80</v>
      </c>
      <c r="G1742" s="28" t="s">
        <v>75</v>
      </c>
      <c r="H1742" s="28" t="s">
        <v>75</v>
      </c>
      <c r="K1742" s="29"/>
      <c r="L1742" s="30"/>
      <c r="M1742" s="28" t="s">
        <v>73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3">
        <v>45695</v>
      </c>
      <c r="C1743" s="28" t="s">
        <v>66</v>
      </c>
      <c r="D1743" s="28">
        <v>7110</v>
      </c>
      <c r="F1743" s="28" t="s">
        <v>78</v>
      </c>
      <c r="G1743" s="28" t="s">
        <v>76</v>
      </c>
      <c r="H1743" s="28" t="s">
        <v>76</v>
      </c>
      <c r="M1743" s="28" t="s">
        <v>74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3">
        <v>45695</v>
      </c>
      <c r="C1744" s="28" t="s">
        <v>66</v>
      </c>
      <c r="D1744" s="28">
        <v>7111</v>
      </c>
      <c r="F1744" s="28" t="s">
        <v>71</v>
      </c>
      <c r="G1744" s="28" t="s">
        <v>73</v>
      </c>
      <c r="H1744" s="28" t="s">
        <v>79</v>
      </c>
      <c r="M1744" s="28" t="s">
        <v>75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3">
        <v>45695</v>
      </c>
      <c r="C1745" s="28" t="s">
        <v>66</v>
      </c>
      <c r="D1745" s="28">
        <v>7112</v>
      </c>
      <c r="F1745" s="28" t="s">
        <v>72</v>
      </c>
      <c r="G1745" s="28" t="s">
        <v>74</v>
      </c>
      <c r="H1745" s="28" t="s">
        <v>77</v>
      </c>
      <c r="K1745" s="29"/>
      <c r="L1745" s="30"/>
      <c r="M1745" s="28" t="s">
        <v>76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3">
        <v>45695</v>
      </c>
      <c r="C1746" s="28" t="s">
        <v>66</v>
      </c>
      <c r="D1746" s="28">
        <v>7113</v>
      </c>
      <c r="F1746" s="28" t="s">
        <v>73</v>
      </c>
      <c r="G1746" s="28" t="s">
        <v>75</v>
      </c>
      <c r="H1746" s="28" t="s">
        <v>80</v>
      </c>
      <c r="M1746" s="30" t="s">
        <v>75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3">
        <v>45695</v>
      </c>
      <c r="C1747" s="28" t="s">
        <v>66</v>
      </c>
      <c r="D1747" s="28">
        <v>7114</v>
      </c>
      <c r="F1747" s="28" t="s">
        <v>74</v>
      </c>
      <c r="G1747" s="28" t="s">
        <v>76</v>
      </c>
      <c r="H1747" s="28" t="s">
        <v>78</v>
      </c>
      <c r="M1747" s="28" t="s">
        <v>76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3">
        <v>45695</v>
      </c>
      <c r="C1748" s="28" t="s">
        <v>66</v>
      </c>
      <c r="D1748" s="28">
        <v>7115</v>
      </c>
      <c r="F1748" s="28" t="s">
        <v>75</v>
      </c>
      <c r="G1748" s="28" t="s">
        <v>79</v>
      </c>
      <c r="H1748" s="28" t="s">
        <v>71</v>
      </c>
      <c r="K1748" s="29"/>
      <c r="L1748" s="30"/>
      <c r="M1748" s="28" t="s">
        <v>79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3">
        <v>45695</v>
      </c>
      <c r="C1749" s="28" t="s">
        <v>61</v>
      </c>
      <c r="D1749" s="28">
        <v>7116</v>
      </c>
      <c r="F1749" s="28" t="s">
        <v>76</v>
      </c>
      <c r="G1749" s="28" t="s">
        <v>77</v>
      </c>
      <c r="H1749" s="28" t="s">
        <v>72</v>
      </c>
      <c r="M1749" s="28" t="s">
        <v>77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3">
        <v>45695</v>
      </c>
      <c r="C1750" s="28" t="s">
        <v>67</v>
      </c>
      <c r="D1750" s="28">
        <v>7117</v>
      </c>
      <c r="F1750" s="28" t="s">
        <v>79</v>
      </c>
      <c r="G1750" s="28" t="s">
        <v>80</v>
      </c>
      <c r="H1750" s="28" t="s">
        <v>73</v>
      </c>
      <c r="M1750" s="28" t="s">
        <v>80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3">
        <v>45695</v>
      </c>
      <c r="C1751" s="28" t="s">
        <v>67</v>
      </c>
      <c r="D1751" s="28">
        <v>7118</v>
      </c>
      <c r="F1751" s="28" t="s">
        <v>77</v>
      </c>
      <c r="G1751" s="28" t="s">
        <v>78</v>
      </c>
      <c r="H1751" s="28" t="s">
        <v>74</v>
      </c>
      <c r="K1751" s="29"/>
      <c r="L1751" s="30"/>
      <c r="M1751" s="28" t="s">
        <v>78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3">
        <v>45695</v>
      </c>
      <c r="C1752" s="28" t="s">
        <v>66</v>
      </c>
      <c r="D1752" s="28">
        <v>7119</v>
      </c>
      <c r="F1752" s="28" t="s">
        <v>80</v>
      </c>
      <c r="G1752" s="28" t="s">
        <v>71</v>
      </c>
      <c r="H1752" s="28" t="s">
        <v>75</v>
      </c>
      <c r="M1752" s="28" t="s">
        <v>71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3">
        <v>45695</v>
      </c>
      <c r="C1753" s="28" t="s">
        <v>67</v>
      </c>
      <c r="D1753" s="28">
        <v>7120</v>
      </c>
      <c r="F1753" s="28" t="s">
        <v>78</v>
      </c>
      <c r="G1753" s="28" t="s">
        <v>72</v>
      </c>
      <c r="H1753" s="28" t="s">
        <v>76</v>
      </c>
      <c r="M1753" s="28" t="s">
        <v>72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3">
        <v>45695</v>
      </c>
      <c r="C1754" s="28" t="s">
        <v>67</v>
      </c>
      <c r="D1754" s="28">
        <v>7121</v>
      </c>
      <c r="F1754" s="28" t="s">
        <v>71</v>
      </c>
      <c r="G1754" s="28" t="s">
        <v>73</v>
      </c>
      <c r="H1754" s="28" t="s">
        <v>80</v>
      </c>
      <c r="K1754" s="29"/>
      <c r="L1754" s="30"/>
      <c r="M1754" s="28" t="s">
        <v>73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3">
        <v>45695</v>
      </c>
      <c r="C1755" s="28" t="s">
        <v>67</v>
      </c>
      <c r="D1755" s="28">
        <v>7122</v>
      </c>
      <c r="F1755" s="28" t="s">
        <v>72</v>
      </c>
      <c r="G1755" s="28" t="s">
        <v>74</v>
      </c>
      <c r="H1755" s="28" t="s">
        <v>78</v>
      </c>
      <c r="M1755" s="28" t="s">
        <v>74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3">
        <v>45695</v>
      </c>
      <c r="C1756" s="28" t="s">
        <v>67</v>
      </c>
      <c r="D1756" s="28">
        <v>7123</v>
      </c>
      <c r="F1756" s="28" t="s">
        <v>73</v>
      </c>
      <c r="G1756" s="28" t="s">
        <v>75</v>
      </c>
      <c r="H1756" s="28" t="s">
        <v>71</v>
      </c>
      <c r="M1756" s="28" t="s">
        <v>75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3">
        <v>45695</v>
      </c>
      <c r="C1757" s="28" t="s">
        <v>67</v>
      </c>
      <c r="D1757" s="28">
        <v>7124</v>
      </c>
      <c r="F1757" s="28" t="s">
        <v>74</v>
      </c>
      <c r="G1757" s="28" t="s">
        <v>76</v>
      </c>
      <c r="H1757" s="28" t="s">
        <v>72</v>
      </c>
      <c r="K1757" s="29"/>
      <c r="L1757" s="30"/>
      <c r="M1757" s="28" t="s">
        <v>76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3">
        <v>45695</v>
      </c>
      <c r="C1758" s="28" t="s">
        <v>67</v>
      </c>
      <c r="D1758" s="28">
        <v>7125</v>
      </c>
      <c r="F1758" s="28" t="s">
        <v>75</v>
      </c>
      <c r="G1758" s="28" t="s">
        <v>73</v>
      </c>
      <c r="H1758" s="28" t="s">
        <v>73</v>
      </c>
      <c r="M1758" s="28" t="s">
        <v>79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3">
        <v>45695</v>
      </c>
      <c r="C1759" s="28" t="s">
        <v>67</v>
      </c>
      <c r="D1759" s="28">
        <v>7126</v>
      </c>
      <c r="F1759" s="28" t="s">
        <v>76</v>
      </c>
      <c r="G1759" s="28" t="s">
        <v>74</v>
      </c>
      <c r="H1759" s="28" t="s">
        <v>74</v>
      </c>
      <c r="M1759" s="28" t="s">
        <v>77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3">
        <v>45695</v>
      </c>
      <c r="C1760" s="28" t="s">
        <v>61</v>
      </c>
      <c r="D1760" s="28">
        <v>7127</v>
      </c>
      <c r="F1760" s="28" t="s">
        <v>79</v>
      </c>
      <c r="G1760" s="28" t="s">
        <v>75</v>
      </c>
      <c r="H1760" s="28" t="s">
        <v>75</v>
      </c>
      <c r="K1760" s="29"/>
      <c r="L1760" s="30"/>
      <c r="M1760" s="28" t="s">
        <v>80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3">
        <v>45695</v>
      </c>
      <c r="C1761" s="28" t="s">
        <v>66</v>
      </c>
      <c r="D1761" s="28">
        <v>7128</v>
      </c>
      <c r="F1761" s="28" t="s">
        <v>77</v>
      </c>
      <c r="G1761" s="28" t="s">
        <v>76</v>
      </c>
      <c r="H1761" s="28" t="s">
        <v>76</v>
      </c>
      <c r="M1761" s="28" t="s">
        <v>78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3">
        <v>45695</v>
      </c>
      <c r="C1762" s="28" t="s">
        <v>67</v>
      </c>
      <c r="D1762" s="28">
        <v>7129</v>
      </c>
      <c r="F1762" s="28" t="s">
        <v>80</v>
      </c>
      <c r="G1762" s="28" t="s">
        <v>79</v>
      </c>
      <c r="H1762" s="28" t="s">
        <v>79</v>
      </c>
      <c r="M1762" s="28" t="s">
        <v>71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3">
        <v>45695</v>
      </c>
      <c r="C1763" s="28" t="s">
        <v>67</v>
      </c>
      <c r="D1763" s="28">
        <v>7130</v>
      </c>
      <c r="F1763" s="28" t="s">
        <v>78</v>
      </c>
      <c r="G1763" s="28" t="s">
        <v>77</v>
      </c>
      <c r="H1763" s="28" t="s">
        <v>77</v>
      </c>
      <c r="K1763" s="29"/>
      <c r="L1763" s="30"/>
      <c r="M1763" s="28" t="s">
        <v>72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3">
        <v>45695</v>
      </c>
      <c r="C1764" s="28" t="s">
        <v>66</v>
      </c>
      <c r="D1764" s="28">
        <v>7131</v>
      </c>
      <c r="F1764" s="28" t="s">
        <v>71</v>
      </c>
      <c r="G1764" s="28" t="s">
        <v>80</v>
      </c>
      <c r="H1764" s="28" t="s">
        <v>80</v>
      </c>
      <c r="M1764" s="28" t="s">
        <v>73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3">
        <v>45695</v>
      </c>
      <c r="C1765" s="28" t="s">
        <v>61</v>
      </c>
      <c r="D1765" s="28">
        <v>7132</v>
      </c>
      <c r="F1765" s="28" t="s">
        <v>72</v>
      </c>
      <c r="G1765" s="28" t="s">
        <v>78</v>
      </c>
      <c r="H1765" s="28" t="s">
        <v>78</v>
      </c>
      <c r="M1765" s="28" t="s">
        <v>74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3">
        <v>45695</v>
      </c>
      <c r="C1766" s="28" t="s">
        <v>66</v>
      </c>
      <c r="D1766" s="28">
        <v>7133</v>
      </c>
      <c r="F1766" s="28" t="s">
        <v>73</v>
      </c>
      <c r="G1766" s="28" t="s">
        <v>71</v>
      </c>
      <c r="H1766" s="28" t="s">
        <v>71</v>
      </c>
      <c r="K1766" s="29"/>
      <c r="L1766" s="30"/>
      <c r="M1766" s="28" t="s">
        <v>75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3">
        <v>45695</v>
      </c>
      <c r="C1767" s="28" t="s">
        <v>66</v>
      </c>
      <c r="D1767" s="28">
        <v>7134</v>
      </c>
      <c r="F1767" s="28" t="s">
        <v>74</v>
      </c>
      <c r="G1767" s="28" t="s">
        <v>72</v>
      </c>
      <c r="H1767" s="28" t="s">
        <v>72</v>
      </c>
      <c r="M1767" s="28" t="s">
        <v>76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3">
        <v>45695</v>
      </c>
      <c r="C1768" s="28" t="s">
        <v>60</v>
      </c>
      <c r="D1768" s="28">
        <v>7135</v>
      </c>
      <c r="F1768" s="28" t="s">
        <v>75</v>
      </c>
      <c r="G1768" s="28" t="s">
        <v>73</v>
      </c>
      <c r="H1768" s="28" t="s">
        <v>73</v>
      </c>
      <c r="M1768" s="30" t="s">
        <v>75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3">
        <v>45695</v>
      </c>
      <c r="C1769" s="28" t="s">
        <v>66</v>
      </c>
      <c r="D1769" s="28">
        <v>7136</v>
      </c>
      <c r="F1769" s="28" t="s">
        <v>76</v>
      </c>
      <c r="G1769" s="28" t="s">
        <v>74</v>
      </c>
      <c r="H1769" s="28" t="s">
        <v>74</v>
      </c>
      <c r="K1769" s="29"/>
      <c r="L1769" s="30"/>
      <c r="M1769" s="28" t="s">
        <v>76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3">
        <v>45695</v>
      </c>
      <c r="C1770" s="28" t="s">
        <v>66</v>
      </c>
      <c r="D1770" s="28">
        <v>7137</v>
      </c>
      <c r="F1770" s="28" t="s">
        <v>79</v>
      </c>
      <c r="G1770" s="28" t="s">
        <v>75</v>
      </c>
      <c r="H1770" s="28" t="s">
        <v>75</v>
      </c>
      <c r="M1770" s="28" t="s">
        <v>79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3">
        <v>45695</v>
      </c>
      <c r="C1771" s="28" t="s">
        <v>60</v>
      </c>
      <c r="D1771" s="28">
        <v>7138</v>
      </c>
      <c r="F1771" s="28" t="s">
        <v>77</v>
      </c>
      <c r="G1771" s="28" t="s">
        <v>76</v>
      </c>
      <c r="H1771" s="28" t="s">
        <v>76</v>
      </c>
      <c r="M1771" s="28" t="s">
        <v>77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3">
        <v>45695</v>
      </c>
      <c r="C1772" s="28" t="s">
        <v>66</v>
      </c>
      <c r="D1772" s="28">
        <v>7139</v>
      </c>
      <c r="F1772" s="28" t="s">
        <v>80</v>
      </c>
      <c r="G1772" s="28" t="s">
        <v>73</v>
      </c>
      <c r="H1772" s="28" t="s">
        <v>80</v>
      </c>
      <c r="K1772" s="29"/>
      <c r="L1772" s="30"/>
      <c r="M1772" s="28" t="s">
        <v>80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3">
        <v>45695</v>
      </c>
      <c r="C1773" s="28" t="s">
        <v>61</v>
      </c>
      <c r="D1773" s="28">
        <v>7140</v>
      </c>
      <c r="F1773" s="28" t="s">
        <v>78</v>
      </c>
      <c r="G1773" s="28" t="s">
        <v>74</v>
      </c>
      <c r="H1773" s="28" t="s">
        <v>78</v>
      </c>
      <c r="M1773" s="28" t="s">
        <v>78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3">
        <v>45695</v>
      </c>
      <c r="C1774" s="28" t="s">
        <v>66</v>
      </c>
      <c r="D1774" s="28">
        <v>7141</v>
      </c>
      <c r="F1774" s="28" t="s">
        <v>71</v>
      </c>
      <c r="G1774" s="28" t="s">
        <v>75</v>
      </c>
      <c r="H1774" s="28" t="s">
        <v>71</v>
      </c>
      <c r="M1774" s="28" t="s">
        <v>71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3">
        <v>45695</v>
      </c>
      <c r="C1775" s="28" t="s">
        <v>66</v>
      </c>
      <c r="D1775" s="28">
        <v>7142</v>
      </c>
      <c r="F1775" s="28" t="s">
        <v>72</v>
      </c>
      <c r="G1775" s="28" t="s">
        <v>76</v>
      </c>
      <c r="H1775" s="28" t="s">
        <v>72</v>
      </c>
      <c r="K1775" s="29"/>
      <c r="L1775" s="30"/>
      <c r="M1775" s="28" t="s">
        <v>72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3">
        <v>45695</v>
      </c>
      <c r="C1776" s="28" t="s">
        <v>67</v>
      </c>
      <c r="D1776" s="28">
        <v>7143</v>
      </c>
      <c r="F1776" s="28" t="s">
        <v>73</v>
      </c>
      <c r="G1776" s="28" t="s">
        <v>79</v>
      </c>
      <c r="H1776" s="28" t="s">
        <v>73</v>
      </c>
      <c r="M1776" s="28" t="s">
        <v>73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3">
        <v>45695</v>
      </c>
      <c r="C1777" s="28" t="s">
        <v>67</v>
      </c>
      <c r="D1777" s="28">
        <v>7144</v>
      </c>
      <c r="F1777" s="28" t="s">
        <v>74</v>
      </c>
      <c r="G1777" s="28" t="s">
        <v>77</v>
      </c>
      <c r="H1777" s="28" t="s">
        <v>74</v>
      </c>
      <c r="M1777" s="28" t="s">
        <v>74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3">
        <v>45695</v>
      </c>
      <c r="C1778" s="28" t="s">
        <v>67</v>
      </c>
      <c r="D1778" s="28">
        <v>7145</v>
      </c>
      <c r="F1778" s="28" t="s">
        <v>75</v>
      </c>
      <c r="G1778" s="28" t="s">
        <v>80</v>
      </c>
      <c r="H1778" s="28" t="s">
        <v>75</v>
      </c>
      <c r="K1778" s="29"/>
      <c r="L1778" s="30"/>
      <c r="M1778" s="28" t="s">
        <v>75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3">
        <v>45695</v>
      </c>
      <c r="C1779" s="28" t="s">
        <v>67</v>
      </c>
      <c r="D1779" s="28">
        <v>7146</v>
      </c>
      <c r="F1779" s="28" t="s">
        <v>76</v>
      </c>
      <c r="G1779" s="28" t="s">
        <v>78</v>
      </c>
      <c r="H1779" s="28" t="s">
        <v>76</v>
      </c>
      <c r="M1779" s="28" t="s">
        <v>76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3">
        <v>45695</v>
      </c>
      <c r="C1780" s="28" t="s">
        <v>67</v>
      </c>
      <c r="D1780" s="28">
        <v>7147</v>
      </c>
      <c r="F1780" s="28" t="s">
        <v>79</v>
      </c>
      <c r="G1780" s="28" t="s">
        <v>71</v>
      </c>
      <c r="H1780" s="28" t="s">
        <v>79</v>
      </c>
      <c r="M1780" s="28" t="s">
        <v>79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3">
        <v>45695</v>
      </c>
      <c r="C1781" s="28" t="s">
        <v>67</v>
      </c>
      <c r="D1781" s="28">
        <v>7148</v>
      </c>
      <c r="F1781" s="28" t="s">
        <v>77</v>
      </c>
      <c r="G1781" s="28" t="s">
        <v>72</v>
      </c>
      <c r="H1781" s="28" t="s">
        <v>77</v>
      </c>
      <c r="K1781" s="29"/>
      <c r="L1781" s="30"/>
      <c r="M1781" s="28" t="s">
        <v>77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3">
        <v>45695</v>
      </c>
      <c r="C1782" s="28" t="s">
        <v>67</v>
      </c>
      <c r="D1782" s="28">
        <v>7149</v>
      </c>
      <c r="F1782" s="28" t="s">
        <v>80</v>
      </c>
      <c r="G1782" s="28" t="s">
        <v>73</v>
      </c>
      <c r="H1782" s="28" t="s">
        <v>80</v>
      </c>
      <c r="M1782" s="28" t="s">
        <v>80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3">
        <v>45695</v>
      </c>
      <c r="C1783" s="28" t="s">
        <v>67</v>
      </c>
      <c r="D1783" s="28">
        <v>7150</v>
      </c>
      <c r="F1783" s="28" t="s">
        <v>78</v>
      </c>
      <c r="G1783" s="28" t="s">
        <v>74</v>
      </c>
      <c r="H1783" s="28" t="s">
        <v>78</v>
      </c>
      <c r="M1783" s="28" t="s">
        <v>78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3">
        <v>45695</v>
      </c>
      <c r="C1784" s="28" t="s">
        <v>67</v>
      </c>
      <c r="D1784" s="28">
        <v>7151</v>
      </c>
      <c r="F1784" s="28" t="s">
        <v>71</v>
      </c>
      <c r="G1784" s="28" t="s">
        <v>75</v>
      </c>
      <c r="H1784" s="28" t="s">
        <v>71</v>
      </c>
      <c r="K1784" s="29"/>
      <c r="L1784" s="30"/>
      <c r="M1784" s="28" t="s">
        <v>71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3">
        <v>45695</v>
      </c>
      <c r="C1785" s="28" t="s">
        <v>67</v>
      </c>
      <c r="D1785" s="28">
        <v>7152</v>
      </c>
      <c r="F1785" s="28" t="s">
        <v>72</v>
      </c>
      <c r="G1785" s="28" t="s">
        <v>76</v>
      </c>
      <c r="H1785" s="28" t="s">
        <v>72</v>
      </c>
      <c r="M1785" s="28" t="s">
        <v>72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3">
        <v>45695</v>
      </c>
      <c r="C1786" s="28" t="s">
        <v>67</v>
      </c>
      <c r="D1786" s="28">
        <v>7153</v>
      </c>
      <c r="F1786" s="28" t="s">
        <v>73</v>
      </c>
      <c r="G1786" s="28" t="s">
        <v>73</v>
      </c>
      <c r="H1786" s="28" t="s">
        <v>73</v>
      </c>
      <c r="M1786" s="28" t="s">
        <v>73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3">
        <v>45695</v>
      </c>
      <c r="C1787" s="28" t="s">
        <v>67</v>
      </c>
      <c r="D1787" s="28">
        <v>7154</v>
      </c>
      <c r="F1787" s="28" t="s">
        <v>74</v>
      </c>
      <c r="G1787" s="28" t="s">
        <v>74</v>
      </c>
      <c r="H1787" s="28" t="s">
        <v>74</v>
      </c>
      <c r="K1787" s="29"/>
      <c r="L1787" s="30"/>
      <c r="M1787" s="28" t="s">
        <v>74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3">
        <v>45695</v>
      </c>
      <c r="C1788" s="28" t="s">
        <v>67</v>
      </c>
      <c r="D1788" s="28">
        <v>7155</v>
      </c>
      <c r="F1788" s="28" t="s">
        <v>75</v>
      </c>
      <c r="G1788" s="28" t="s">
        <v>75</v>
      </c>
      <c r="H1788" s="28" t="s">
        <v>75</v>
      </c>
      <c r="M1788" s="28" t="s">
        <v>75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3">
        <v>45695</v>
      </c>
      <c r="C1789" s="28" t="s">
        <v>67</v>
      </c>
      <c r="D1789" s="28">
        <v>7156</v>
      </c>
      <c r="F1789" s="28" t="s">
        <v>76</v>
      </c>
      <c r="G1789" s="28" t="s">
        <v>76</v>
      </c>
      <c r="H1789" s="28" t="s">
        <v>76</v>
      </c>
      <c r="M1789" s="28" t="s">
        <v>76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3">
        <v>45695</v>
      </c>
      <c r="C1790" s="28" t="s">
        <v>67</v>
      </c>
      <c r="D1790" s="28">
        <v>7157</v>
      </c>
      <c r="F1790" s="28" t="s">
        <v>79</v>
      </c>
      <c r="G1790" s="28" t="s">
        <v>79</v>
      </c>
      <c r="H1790" s="28" t="s">
        <v>80</v>
      </c>
      <c r="K1790" s="29"/>
      <c r="L1790" s="30"/>
      <c r="M1790" s="30" t="s">
        <v>75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3">
        <v>45695</v>
      </c>
      <c r="C1791" s="28" t="s">
        <v>67</v>
      </c>
      <c r="D1791" s="28">
        <v>7158</v>
      </c>
      <c r="F1791" s="28" t="s">
        <v>77</v>
      </c>
      <c r="G1791" s="28" t="s">
        <v>77</v>
      </c>
      <c r="H1791" s="28" t="s">
        <v>78</v>
      </c>
      <c r="M1791" s="28" t="s">
        <v>76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3">
        <v>45695</v>
      </c>
      <c r="C1792" s="28" t="s">
        <v>67</v>
      </c>
      <c r="D1792" s="28">
        <v>7159</v>
      </c>
      <c r="F1792" s="28" t="s">
        <v>80</v>
      </c>
      <c r="G1792" s="28" t="s">
        <v>80</v>
      </c>
      <c r="H1792" s="28" t="s">
        <v>71</v>
      </c>
      <c r="M1792" s="28" t="s">
        <v>79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3">
        <v>45695</v>
      </c>
      <c r="C1793" s="28" t="s">
        <v>67</v>
      </c>
      <c r="D1793" s="28">
        <v>7160</v>
      </c>
      <c r="F1793" s="28" t="s">
        <v>78</v>
      </c>
      <c r="G1793" s="28" t="s">
        <v>78</v>
      </c>
      <c r="H1793" s="28" t="s">
        <v>72</v>
      </c>
      <c r="K1793" s="29"/>
      <c r="L1793" s="30"/>
      <c r="M1793" s="28" t="s">
        <v>77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3">
        <v>45695</v>
      </c>
      <c r="C1794" s="28" t="s">
        <v>67</v>
      </c>
      <c r="D1794" s="28">
        <v>7161</v>
      </c>
      <c r="F1794" s="28" t="s">
        <v>71</v>
      </c>
      <c r="G1794" s="28" t="s">
        <v>71</v>
      </c>
      <c r="H1794" s="28" t="s">
        <v>73</v>
      </c>
      <c r="M1794" s="28" t="s">
        <v>80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3">
        <v>45695</v>
      </c>
      <c r="C1795" s="28" t="s">
        <v>67</v>
      </c>
      <c r="D1795" s="28">
        <v>7162</v>
      </c>
      <c r="F1795" s="28" t="s">
        <v>72</v>
      </c>
      <c r="G1795" s="28" t="s">
        <v>72</v>
      </c>
      <c r="H1795" s="28" t="s">
        <v>74</v>
      </c>
      <c r="M1795" s="28" t="s">
        <v>78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3">
        <v>45695</v>
      </c>
      <c r="C1796" s="28" t="s">
        <v>61</v>
      </c>
      <c r="D1796" s="28">
        <v>7163</v>
      </c>
      <c r="F1796" s="28" t="s">
        <v>73</v>
      </c>
      <c r="G1796" s="28" t="s">
        <v>73</v>
      </c>
      <c r="H1796" s="28" t="s">
        <v>75</v>
      </c>
      <c r="K1796" s="29"/>
      <c r="L1796" s="30"/>
      <c r="M1796" s="28" t="s">
        <v>71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3">
        <v>45695</v>
      </c>
      <c r="C1797" s="28" t="s">
        <v>66</v>
      </c>
      <c r="D1797" s="28">
        <v>7164</v>
      </c>
      <c r="F1797" s="28" t="s">
        <v>74</v>
      </c>
      <c r="G1797" s="28" t="s">
        <v>74</v>
      </c>
      <c r="H1797" s="28" t="s">
        <v>76</v>
      </c>
      <c r="M1797" s="28" t="s">
        <v>72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3">
        <v>45695</v>
      </c>
      <c r="C1798" s="28" t="s">
        <v>67</v>
      </c>
      <c r="D1798" s="28">
        <v>7165</v>
      </c>
      <c r="F1798" s="28" t="s">
        <v>75</v>
      </c>
      <c r="G1798" s="28" t="s">
        <v>75</v>
      </c>
      <c r="H1798" s="28" t="s">
        <v>79</v>
      </c>
      <c r="M1798" s="28" t="s">
        <v>73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3">
        <v>45695</v>
      </c>
      <c r="C1799" s="28" t="s">
        <v>66</v>
      </c>
      <c r="D1799" s="28">
        <v>7166</v>
      </c>
      <c r="F1799" s="28" t="s">
        <v>76</v>
      </c>
      <c r="G1799" s="28" t="s">
        <v>76</v>
      </c>
      <c r="H1799" s="28" t="s">
        <v>77</v>
      </c>
      <c r="K1799" s="29"/>
      <c r="L1799" s="30"/>
      <c r="M1799" s="28" t="s">
        <v>74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3">
        <v>45695</v>
      </c>
      <c r="C1800" s="28" t="s">
        <v>60</v>
      </c>
      <c r="D1800" s="28">
        <v>7167</v>
      </c>
      <c r="F1800" s="28" t="s">
        <v>79</v>
      </c>
      <c r="G1800" s="28" t="s">
        <v>73</v>
      </c>
      <c r="H1800" s="28" t="s">
        <v>80</v>
      </c>
      <c r="M1800" s="28" t="s">
        <v>75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3">
        <v>45695</v>
      </c>
      <c r="C1801" s="28" t="s">
        <v>67</v>
      </c>
      <c r="D1801" s="28">
        <v>7168</v>
      </c>
      <c r="F1801" s="28" t="s">
        <v>77</v>
      </c>
      <c r="G1801" s="28" t="s">
        <v>74</v>
      </c>
      <c r="H1801" s="28" t="s">
        <v>78</v>
      </c>
      <c r="M1801" s="28" t="s">
        <v>76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3">
        <v>45695</v>
      </c>
      <c r="C1802" s="28" t="s">
        <v>67</v>
      </c>
      <c r="D1802" s="28">
        <v>7169</v>
      </c>
      <c r="F1802" s="28" t="s">
        <v>80</v>
      </c>
      <c r="G1802" s="28" t="s">
        <v>75</v>
      </c>
      <c r="H1802" s="28" t="s">
        <v>71</v>
      </c>
      <c r="K1802" s="29"/>
      <c r="L1802" s="30"/>
      <c r="M1802" s="28" t="s">
        <v>79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3">
        <v>45695</v>
      </c>
      <c r="C1803" s="28" t="s">
        <v>67</v>
      </c>
      <c r="D1803" s="28">
        <v>7170</v>
      </c>
      <c r="F1803" s="28" t="s">
        <v>78</v>
      </c>
      <c r="G1803" s="28" t="s">
        <v>76</v>
      </c>
      <c r="H1803" s="28" t="s">
        <v>72</v>
      </c>
      <c r="M1803" s="28" t="s">
        <v>77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3">
        <v>45695</v>
      </c>
      <c r="C1804" s="28" t="s">
        <v>67</v>
      </c>
      <c r="D1804" s="28">
        <v>7171</v>
      </c>
      <c r="F1804" s="28" t="s">
        <v>71</v>
      </c>
      <c r="G1804" s="28" t="s">
        <v>79</v>
      </c>
      <c r="H1804" s="28" t="s">
        <v>73</v>
      </c>
      <c r="M1804" s="28" t="s">
        <v>80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3">
        <v>45695</v>
      </c>
      <c r="C1805" s="28" t="s">
        <v>67</v>
      </c>
      <c r="D1805" s="28">
        <v>7172</v>
      </c>
      <c r="F1805" s="28" t="s">
        <v>72</v>
      </c>
      <c r="G1805" s="28" t="s">
        <v>77</v>
      </c>
      <c r="H1805" s="28" t="s">
        <v>74</v>
      </c>
      <c r="K1805" s="29"/>
      <c r="L1805" s="30"/>
      <c r="M1805" s="28" t="s">
        <v>78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3">
        <v>45695</v>
      </c>
      <c r="C1806" s="28" t="s">
        <v>67</v>
      </c>
      <c r="D1806" s="28">
        <v>7173</v>
      </c>
      <c r="F1806" s="28" t="s">
        <v>73</v>
      </c>
      <c r="G1806" s="28" t="s">
        <v>80</v>
      </c>
      <c r="H1806" s="28" t="s">
        <v>75</v>
      </c>
      <c r="M1806" s="28" t="s">
        <v>71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3">
        <v>45695</v>
      </c>
      <c r="C1807" s="28" t="s">
        <v>67</v>
      </c>
      <c r="D1807" s="28">
        <v>7174</v>
      </c>
      <c r="F1807" s="28" t="s">
        <v>74</v>
      </c>
      <c r="G1807" s="28" t="s">
        <v>78</v>
      </c>
      <c r="H1807" s="28" t="s">
        <v>76</v>
      </c>
      <c r="M1807" s="28" t="s">
        <v>72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3">
        <v>45695</v>
      </c>
      <c r="C1808" s="28" t="s">
        <v>67</v>
      </c>
      <c r="D1808" s="28">
        <v>7175</v>
      </c>
      <c r="F1808" s="28" t="s">
        <v>75</v>
      </c>
      <c r="G1808" s="28" t="s">
        <v>71</v>
      </c>
      <c r="H1808" s="28" t="s">
        <v>80</v>
      </c>
      <c r="K1808" s="29"/>
      <c r="L1808" s="30"/>
      <c r="M1808" s="28" t="s">
        <v>73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3">
        <v>45695</v>
      </c>
      <c r="C1809" s="28" t="s">
        <v>67</v>
      </c>
      <c r="D1809" s="28">
        <v>7176</v>
      </c>
      <c r="F1809" s="28" t="s">
        <v>76</v>
      </c>
      <c r="G1809" s="28" t="s">
        <v>72</v>
      </c>
      <c r="H1809" s="28" t="s">
        <v>78</v>
      </c>
      <c r="M1809" s="28" t="s">
        <v>74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3">
        <v>45695</v>
      </c>
      <c r="C1810" s="28" t="s">
        <v>67</v>
      </c>
      <c r="D1810" s="28">
        <v>7177</v>
      </c>
      <c r="F1810" s="28" t="s">
        <v>79</v>
      </c>
      <c r="G1810" s="28" t="s">
        <v>73</v>
      </c>
      <c r="H1810" s="28" t="s">
        <v>71</v>
      </c>
      <c r="M1810" s="28" t="s">
        <v>75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3">
        <v>45695</v>
      </c>
      <c r="C1811" s="28" t="s">
        <v>67</v>
      </c>
      <c r="D1811" s="28">
        <v>7178</v>
      </c>
      <c r="F1811" s="28" t="s">
        <v>77</v>
      </c>
      <c r="G1811" s="28" t="s">
        <v>74</v>
      </c>
      <c r="H1811" s="28" t="s">
        <v>72</v>
      </c>
      <c r="K1811" s="29"/>
      <c r="L1811" s="30"/>
      <c r="M1811" s="28" t="s">
        <v>76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3">
        <v>45695</v>
      </c>
      <c r="C1812" s="28" t="s">
        <v>67</v>
      </c>
      <c r="D1812" s="28">
        <v>7179</v>
      </c>
      <c r="F1812" s="28" t="s">
        <v>80</v>
      </c>
      <c r="G1812" s="28" t="s">
        <v>75</v>
      </c>
      <c r="H1812" s="28" t="s">
        <v>73</v>
      </c>
      <c r="M1812" s="30" t="s">
        <v>75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3">
        <v>45695</v>
      </c>
      <c r="C1813" s="28" t="s">
        <v>67</v>
      </c>
      <c r="D1813" s="28">
        <v>7180</v>
      </c>
      <c r="F1813" s="28" t="s">
        <v>78</v>
      </c>
      <c r="G1813" s="28" t="s">
        <v>76</v>
      </c>
      <c r="H1813" s="28" t="s">
        <v>74</v>
      </c>
      <c r="M1813" s="28" t="s">
        <v>76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3">
        <v>45695</v>
      </c>
      <c r="C1814" s="28" t="s">
        <v>67</v>
      </c>
      <c r="D1814" s="28">
        <v>7181</v>
      </c>
      <c r="F1814" s="28" t="s">
        <v>71</v>
      </c>
      <c r="G1814" s="28" t="s">
        <v>73</v>
      </c>
      <c r="H1814" s="28" t="s">
        <v>75</v>
      </c>
      <c r="K1814" s="29"/>
      <c r="L1814" s="30"/>
      <c r="M1814" s="28" t="s">
        <v>79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3">
        <v>45695</v>
      </c>
      <c r="C1815" s="28" t="s">
        <v>67</v>
      </c>
      <c r="D1815" s="28">
        <v>7182</v>
      </c>
      <c r="F1815" s="28" t="s">
        <v>72</v>
      </c>
      <c r="G1815" s="28" t="s">
        <v>74</v>
      </c>
      <c r="H1815" s="28" t="s">
        <v>76</v>
      </c>
      <c r="M1815" s="28" t="s">
        <v>77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3">
        <v>45695</v>
      </c>
      <c r="C1816" s="28" t="s">
        <v>67</v>
      </c>
      <c r="D1816" s="28">
        <v>7183</v>
      </c>
      <c r="F1816" s="28" t="s">
        <v>73</v>
      </c>
      <c r="G1816" s="28" t="s">
        <v>75</v>
      </c>
      <c r="H1816" s="28" t="s">
        <v>79</v>
      </c>
      <c r="M1816" s="28" t="s">
        <v>80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3">
        <v>45695</v>
      </c>
      <c r="C1817" s="28" t="s">
        <v>67</v>
      </c>
      <c r="D1817" s="28">
        <v>7184</v>
      </c>
      <c r="F1817" s="28" t="s">
        <v>74</v>
      </c>
      <c r="G1817" s="28" t="s">
        <v>76</v>
      </c>
      <c r="H1817" s="28" t="s">
        <v>77</v>
      </c>
      <c r="K1817" s="29"/>
      <c r="L1817" s="30"/>
      <c r="M1817" s="28" t="s">
        <v>78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3">
        <v>45695</v>
      </c>
      <c r="C1818" s="28" t="s">
        <v>67</v>
      </c>
      <c r="D1818" s="28">
        <v>7185</v>
      </c>
      <c r="F1818" s="28" t="s">
        <v>75</v>
      </c>
      <c r="G1818" s="28" t="s">
        <v>79</v>
      </c>
      <c r="H1818" s="28" t="s">
        <v>80</v>
      </c>
      <c r="M1818" s="28" t="s">
        <v>71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3">
        <v>45695</v>
      </c>
      <c r="C1819" s="28" t="s">
        <v>60</v>
      </c>
      <c r="D1819" s="28">
        <v>7186</v>
      </c>
      <c r="F1819" s="28" t="s">
        <v>76</v>
      </c>
      <c r="G1819" s="28" t="s">
        <v>77</v>
      </c>
      <c r="H1819" s="28" t="s">
        <v>78</v>
      </c>
      <c r="M1819" s="28" t="s">
        <v>72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3">
        <v>45695</v>
      </c>
      <c r="C1820" s="28" t="s">
        <v>67</v>
      </c>
      <c r="D1820" s="28">
        <v>7187</v>
      </c>
      <c r="F1820" s="28" t="s">
        <v>79</v>
      </c>
      <c r="G1820" s="28" t="s">
        <v>80</v>
      </c>
      <c r="H1820" s="28" t="s">
        <v>71</v>
      </c>
      <c r="K1820" s="29"/>
      <c r="L1820" s="30"/>
      <c r="M1820" s="28" t="s">
        <v>73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3">
        <v>45695</v>
      </c>
      <c r="C1821" s="28" t="s">
        <v>67</v>
      </c>
      <c r="D1821" s="28">
        <v>7188</v>
      </c>
      <c r="F1821" s="28" t="s">
        <v>77</v>
      </c>
      <c r="G1821" s="28" t="s">
        <v>78</v>
      </c>
      <c r="H1821" s="28" t="s">
        <v>72</v>
      </c>
      <c r="M1821" s="28" t="s">
        <v>74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3">
        <v>45695</v>
      </c>
      <c r="C1822" s="28" t="s">
        <v>67</v>
      </c>
      <c r="D1822" s="28">
        <v>7189</v>
      </c>
      <c r="F1822" s="28" t="s">
        <v>80</v>
      </c>
      <c r="G1822" s="28" t="s">
        <v>71</v>
      </c>
      <c r="H1822" s="28" t="s">
        <v>73</v>
      </c>
      <c r="M1822" s="28" t="s">
        <v>75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3">
        <v>45695</v>
      </c>
      <c r="C1823" s="28" t="s">
        <v>67</v>
      </c>
      <c r="D1823" s="28">
        <v>7190</v>
      </c>
      <c r="F1823" s="28" t="s">
        <v>78</v>
      </c>
      <c r="G1823" s="28" t="s">
        <v>72</v>
      </c>
      <c r="H1823" s="28" t="s">
        <v>74</v>
      </c>
      <c r="K1823" s="29"/>
      <c r="L1823" s="30"/>
      <c r="M1823" s="28" t="s">
        <v>76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3">
        <v>45695</v>
      </c>
      <c r="C1824" s="28" t="s">
        <v>67</v>
      </c>
      <c r="D1824" s="28">
        <v>7191</v>
      </c>
      <c r="F1824" s="28" t="s">
        <v>71</v>
      </c>
      <c r="G1824" s="28" t="s">
        <v>73</v>
      </c>
      <c r="H1824" s="28" t="s">
        <v>75</v>
      </c>
      <c r="M1824" s="28" t="s">
        <v>79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3">
        <v>45695</v>
      </c>
      <c r="C1825" s="28" t="s">
        <v>67</v>
      </c>
      <c r="D1825" s="28">
        <v>7192</v>
      </c>
      <c r="F1825" s="28" t="s">
        <v>72</v>
      </c>
      <c r="G1825" s="28" t="s">
        <v>74</v>
      </c>
      <c r="H1825" s="28" t="s">
        <v>76</v>
      </c>
      <c r="M1825" s="28" t="s">
        <v>77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3">
        <v>45695</v>
      </c>
      <c r="C1826" s="28" t="s">
        <v>67</v>
      </c>
      <c r="D1826" s="28">
        <v>7193</v>
      </c>
      <c r="F1826" s="28" t="s">
        <v>73</v>
      </c>
      <c r="G1826" s="28" t="s">
        <v>75</v>
      </c>
      <c r="H1826" s="28" t="s">
        <v>80</v>
      </c>
      <c r="K1826" s="29"/>
      <c r="L1826" s="30"/>
      <c r="M1826" s="28" t="s">
        <v>80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3">
        <v>45695</v>
      </c>
      <c r="C1827" s="28" t="s">
        <v>67</v>
      </c>
      <c r="D1827" s="28">
        <v>7194</v>
      </c>
      <c r="F1827" s="28" t="s">
        <v>74</v>
      </c>
      <c r="G1827" s="28" t="s">
        <v>76</v>
      </c>
      <c r="H1827" s="28" t="s">
        <v>78</v>
      </c>
      <c r="M1827" s="28" t="s">
        <v>78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3">
        <v>45695</v>
      </c>
      <c r="C1828" s="28" t="s">
        <v>67</v>
      </c>
      <c r="D1828" s="28">
        <v>7195</v>
      </c>
      <c r="F1828" s="28" t="s">
        <v>75</v>
      </c>
      <c r="G1828" s="28" t="s">
        <v>73</v>
      </c>
      <c r="H1828" s="28" t="s">
        <v>71</v>
      </c>
      <c r="M1828" s="28" t="s">
        <v>71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3">
        <v>45695</v>
      </c>
      <c r="C1829" s="28" t="s">
        <v>67</v>
      </c>
      <c r="D1829" s="28">
        <v>7196</v>
      </c>
      <c r="F1829" s="28" t="s">
        <v>76</v>
      </c>
      <c r="G1829" s="28" t="s">
        <v>74</v>
      </c>
      <c r="H1829" s="28" t="s">
        <v>72</v>
      </c>
      <c r="K1829" s="29"/>
      <c r="L1829" s="30"/>
      <c r="M1829" s="28" t="s">
        <v>72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3">
        <v>45695</v>
      </c>
      <c r="C1830" s="28" t="s">
        <v>67</v>
      </c>
      <c r="D1830" s="28">
        <v>7197</v>
      </c>
      <c r="F1830" s="28" t="s">
        <v>79</v>
      </c>
      <c r="G1830" s="28" t="s">
        <v>75</v>
      </c>
      <c r="H1830" s="28" t="s">
        <v>73</v>
      </c>
      <c r="M1830" s="28" t="s">
        <v>73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3">
        <v>45695</v>
      </c>
      <c r="C1831" s="28" t="s">
        <v>61</v>
      </c>
      <c r="D1831" s="28">
        <v>7198</v>
      </c>
      <c r="F1831" s="28" t="s">
        <v>77</v>
      </c>
      <c r="G1831" s="28" t="s">
        <v>76</v>
      </c>
      <c r="H1831" s="28" t="s">
        <v>74</v>
      </c>
      <c r="M1831" s="28" t="s">
        <v>74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3">
        <v>45695</v>
      </c>
      <c r="C1832" s="28" t="s">
        <v>67</v>
      </c>
      <c r="D1832" s="28">
        <v>7199</v>
      </c>
      <c r="F1832" s="28" t="s">
        <v>80</v>
      </c>
      <c r="G1832" s="28" t="s">
        <v>79</v>
      </c>
      <c r="H1832" s="28" t="s">
        <v>75</v>
      </c>
      <c r="K1832" s="29"/>
      <c r="L1832" s="30"/>
      <c r="M1832" s="28" t="s">
        <v>75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3">
        <v>45695</v>
      </c>
      <c r="C1833" s="28" t="s">
        <v>67</v>
      </c>
      <c r="D1833" s="28">
        <v>7200</v>
      </c>
      <c r="F1833" s="28" t="s">
        <v>78</v>
      </c>
      <c r="G1833" s="28" t="s">
        <v>77</v>
      </c>
      <c r="H1833" s="28" t="s">
        <v>76</v>
      </c>
      <c r="M1833" s="28" t="s">
        <v>76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3">
        <v>45695</v>
      </c>
      <c r="C1834" s="28" t="s">
        <v>67</v>
      </c>
      <c r="D1834" s="28">
        <v>7201</v>
      </c>
      <c r="F1834" s="28" t="s">
        <v>71</v>
      </c>
      <c r="G1834" s="28" t="s">
        <v>80</v>
      </c>
      <c r="H1834" s="28" t="s">
        <v>79</v>
      </c>
      <c r="M1834" s="30" t="s">
        <v>75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3">
        <v>45695</v>
      </c>
      <c r="C1835" s="28" t="s">
        <v>67</v>
      </c>
      <c r="D1835" s="28">
        <v>7202</v>
      </c>
      <c r="F1835" s="28" t="s">
        <v>72</v>
      </c>
      <c r="G1835" s="28" t="s">
        <v>78</v>
      </c>
      <c r="H1835" s="28" t="s">
        <v>77</v>
      </c>
      <c r="K1835" s="29"/>
      <c r="L1835" s="30"/>
      <c r="M1835" s="28" t="s">
        <v>76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3">
        <v>45695</v>
      </c>
      <c r="C1836" s="28" t="s">
        <v>67</v>
      </c>
      <c r="D1836" s="28">
        <v>7203</v>
      </c>
      <c r="F1836" s="28" t="s">
        <v>73</v>
      </c>
      <c r="G1836" s="28" t="s">
        <v>71</v>
      </c>
      <c r="H1836" s="28" t="s">
        <v>80</v>
      </c>
      <c r="M1836" s="28" t="s">
        <v>79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3">
        <v>45695</v>
      </c>
      <c r="C1837" s="28" t="s">
        <v>61</v>
      </c>
      <c r="D1837" s="28">
        <v>7204</v>
      </c>
      <c r="F1837" s="28" t="s">
        <v>74</v>
      </c>
      <c r="G1837" s="28" t="s">
        <v>72</v>
      </c>
      <c r="H1837" s="28" t="s">
        <v>78</v>
      </c>
      <c r="M1837" s="28" t="s">
        <v>77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3">
        <v>45695</v>
      </c>
      <c r="C1838" s="28" t="s">
        <v>67</v>
      </c>
      <c r="D1838" s="28">
        <v>7205</v>
      </c>
      <c r="F1838" s="28" t="s">
        <v>75</v>
      </c>
      <c r="G1838" s="28" t="s">
        <v>73</v>
      </c>
      <c r="H1838" s="28" t="s">
        <v>71</v>
      </c>
      <c r="K1838" s="29"/>
      <c r="L1838" s="30"/>
      <c r="M1838" s="28" t="s">
        <v>80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3">
        <v>45695</v>
      </c>
      <c r="C1839" s="28" t="s">
        <v>67</v>
      </c>
      <c r="D1839" s="28">
        <v>7206</v>
      </c>
      <c r="F1839" s="28" t="s">
        <v>76</v>
      </c>
      <c r="G1839" s="28" t="s">
        <v>74</v>
      </c>
      <c r="H1839" s="28" t="s">
        <v>72</v>
      </c>
      <c r="M1839" s="28" t="s">
        <v>78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3">
        <v>45695</v>
      </c>
      <c r="C1840" s="28" t="s">
        <v>67</v>
      </c>
      <c r="D1840" s="28">
        <v>7207</v>
      </c>
      <c r="F1840" s="28" t="s">
        <v>79</v>
      </c>
      <c r="G1840" s="28" t="s">
        <v>75</v>
      </c>
      <c r="H1840" s="28" t="s">
        <v>73</v>
      </c>
      <c r="M1840" s="28" t="s">
        <v>71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3">
        <v>45695</v>
      </c>
      <c r="C1841" s="28" t="s">
        <v>67</v>
      </c>
      <c r="D1841" s="28">
        <v>7208</v>
      </c>
      <c r="F1841" s="28" t="s">
        <v>77</v>
      </c>
      <c r="G1841" s="28" t="s">
        <v>76</v>
      </c>
      <c r="H1841" s="28" t="s">
        <v>74</v>
      </c>
      <c r="K1841" s="29"/>
      <c r="L1841" s="30"/>
      <c r="M1841" s="28" t="s">
        <v>72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3">
        <v>45695</v>
      </c>
      <c r="C1842" s="28" t="s">
        <v>67</v>
      </c>
      <c r="D1842" s="28">
        <v>7209</v>
      </c>
      <c r="F1842" s="28" t="s">
        <v>80</v>
      </c>
      <c r="G1842" s="28" t="s">
        <v>73</v>
      </c>
      <c r="H1842" s="28" t="s">
        <v>75</v>
      </c>
      <c r="M1842" s="28" t="s">
        <v>73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3">
        <v>45695</v>
      </c>
      <c r="C1843" s="28" t="s">
        <v>67</v>
      </c>
      <c r="D1843" s="28">
        <v>7210</v>
      </c>
      <c r="F1843" s="28" t="s">
        <v>78</v>
      </c>
      <c r="G1843" s="28" t="s">
        <v>74</v>
      </c>
      <c r="H1843" s="28" t="s">
        <v>76</v>
      </c>
      <c r="M1843" s="28" t="s">
        <v>74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3">
        <v>45695</v>
      </c>
      <c r="C1844" s="28" t="s">
        <v>66</v>
      </c>
      <c r="D1844" s="28">
        <v>7211</v>
      </c>
      <c r="F1844" s="28" t="s">
        <v>71</v>
      </c>
      <c r="G1844" s="28" t="s">
        <v>75</v>
      </c>
      <c r="H1844" s="28" t="s">
        <v>80</v>
      </c>
      <c r="K1844" s="29"/>
      <c r="L1844" s="30"/>
      <c r="M1844" s="28" t="s">
        <v>75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3">
        <v>45695</v>
      </c>
      <c r="C1845" s="28" t="s">
        <v>66</v>
      </c>
      <c r="D1845" s="28">
        <v>7212</v>
      </c>
      <c r="F1845" s="28" t="s">
        <v>72</v>
      </c>
      <c r="G1845" s="28" t="s">
        <v>76</v>
      </c>
      <c r="H1845" s="28" t="s">
        <v>78</v>
      </c>
      <c r="M1845" s="28" t="s">
        <v>76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3">
        <v>45695</v>
      </c>
      <c r="C1846" s="28" t="s">
        <v>66</v>
      </c>
      <c r="D1846" s="28">
        <v>7213</v>
      </c>
      <c r="F1846" s="28" t="s">
        <v>73</v>
      </c>
      <c r="G1846" s="28" t="s">
        <v>79</v>
      </c>
      <c r="H1846" s="28" t="s">
        <v>71</v>
      </c>
      <c r="M1846" s="28" t="s">
        <v>79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3">
        <v>45695</v>
      </c>
      <c r="C1847" s="28" t="s">
        <v>66</v>
      </c>
      <c r="D1847" s="28">
        <v>7214</v>
      </c>
      <c r="F1847" s="28" t="s">
        <v>74</v>
      </c>
      <c r="G1847" s="28" t="s">
        <v>77</v>
      </c>
      <c r="H1847" s="28" t="s">
        <v>72</v>
      </c>
      <c r="K1847" s="29"/>
      <c r="L1847" s="30"/>
      <c r="M1847" s="28" t="s">
        <v>77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3">
        <v>45695</v>
      </c>
      <c r="C1848" s="28" t="s">
        <v>66</v>
      </c>
      <c r="D1848" s="28">
        <v>7215</v>
      </c>
      <c r="F1848" s="28" t="s">
        <v>75</v>
      </c>
      <c r="G1848" s="28" t="s">
        <v>80</v>
      </c>
      <c r="H1848" s="28" t="s">
        <v>73</v>
      </c>
      <c r="M1848" s="28" t="s">
        <v>80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3">
        <v>45695</v>
      </c>
      <c r="C1849" s="28" t="s">
        <v>66</v>
      </c>
      <c r="D1849" s="28">
        <v>7216</v>
      </c>
      <c r="F1849" s="28" t="s">
        <v>76</v>
      </c>
      <c r="G1849" s="28" t="s">
        <v>78</v>
      </c>
      <c r="H1849" s="28" t="s">
        <v>74</v>
      </c>
      <c r="M1849" s="28" t="s">
        <v>78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3">
        <v>45695</v>
      </c>
      <c r="C1850" s="28" t="s">
        <v>66</v>
      </c>
      <c r="D1850" s="28">
        <v>7217</v>
      </c>
      <c r="F1850" s="28" t="s">
        <v>79</v>
      </c>
      <c r="G1850" s="28" t="s">
        <v>71</v>
      </c>
      <c r="H1850" s="28" t="s">
        <v>75</v>
      </c>
      <c r="K1850" s="29"/>
      <c r="L1850" s="30"/>
      <c r="M1850" s="28" t="s">
        <v>71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3">
        <v>45695</v>
      </c>
      <c r="C1851" s="28" t="s">
        <v>67</v>
      </c>
      <c r="D1851" s="28">
        <v>7218</v>
      </c>
      <c r="F1851" s="28" t="s">
        <v>77</v>
      </c>
      <c r="G1851" s="28" t="s">
        <v>72</v>
      </c>
      <c r="H1851" s="28" t="s">
        <v>76</v>
      </c>
      <c r="M1851" s="28" t="s">
        <v>72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3">
        <v>45695</v>
      </c>
      <c r="C1852" s="28" t="s">
        <v>67</v>
      </c>
      <c r="D1852" s="28">
        <v>7219</v>
      </c>
      <c r="F1852" s="28" t="s">
        <v>80</v>
      </c>
      <c r="G1852" s="28" t="s">
        <v>73</v>
      </c>
      <c r="H1852" s="28" t="s">
        <v>79</v>
      </c>
      <c r="M1852" s="28" t="s">
        <v>73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3">
        <v>45695</v>
      </c>
      <c r="C1853" s="28" t="s">
        <v>66</v>
      </c>
      <c r="D1853" s="28">
        <v>7220</v>
      </c>
      <c r="F1853" s="28" t="s">
        <v>78</v>
      </c>
      <c r="G1853" s="28" t="s">
        <v>74</v>
      </c>
      <c r="H1853" s="28" t="s">
        <v>77</v>
      </c>
      <c r="K1853" s="29"/>
      <c r="L1853" s="30"/>
      <c r="M1853" s="28" t="s">
        <v>74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3">
        <v>45695</v>
      </c>
      <c r="C1854" s="28" t="s">
        <v>67</v>
      </c>
      <c r="D1854" s="28">
        <v>7221</v>
      </c>
      <c r="F1854" s="28" t="s">
        <v>71</v>
      </c>
      <c r="G1854" s="28" t="s">
        <v>75</v>
      </c>
      <c r="H1854" s="28" t="s">
        <v>80</v>
      </c>
      <c r="M1854" s="28" t="s">
        <v>75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3">
        <v>45695</v>
      </c>
      <c r="C1855" s="28" t="s">
        <v>67</v>
      </c>
      <c r="D1855" s="28">
        <v>7222</v>
      </c>
      <c r="F1855" s="28" t="s">
        <v>72</v>
      </c>
      <c r="G1855" s="28" t="s">
        <v>76</v>
      </c>
      <c r="H1855" s="28" t="s">
        <v>78</v>
      </c>
      <c r="M1855" s="28" t="s">
        <v>76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3">
        <v>45695</v>
      </c>
      <c r="C1856" s="28" t="s">
        <v>62</v>
      </c>
      <c r="D1856" s="28">
        <v>7223</v>
      </c>
      <c r="F1856" s="28" t="s">
        <v>73</v>
      </c>
      <c r="G1856" s="28" t="s">
        <v>73</v>
      </c>
      <c r="H1856" s="28" t="s">
        <v>71</v>
      </c>
      <c r="K1856" s="29"/>
      <c r="L1856" s="30"/>
      <c r="M1856" s="30" t="s">
        <v>75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3">
        <v>45695</v>
      </c>
      <c r="C1857" s="28" t="s">
        <v>67</v>
      </c>
      <c r="D1857" s="28">
        <v>7224</v>
      </c>
      <c r="F1857" s="28" t="s">
        <v>74</v>
      </c>
      <c r="G1857" s="28" t="s">
        <v>74</v>
      </c>
      <c r="H1857" s="28" t="s">
        <v>72</v>
      </c>
      <c r="M1857" s="28" t="s">
        <v>76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3">
        <v>45695</v>
      </c>
      <c r="C1858" s="28" t="s">
        <v>66</v>
      </c>
      <c r="D1858" s="28">
        <v>7225</v>
      </c>
      <c r="F1858" s="28" t="s">
        <v>75</v>
      </c>
      <c r="G1858" s="28" t="s">
        <v>75</v>
      </c>
      <c r="H1858" s="28" t="s">
        <v>73</v>
      </c>
      <c r="M1858" s="28" t="s">
        <v>79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3">
        <v>45695</v>
      </c>
      <c r="C1859" s="28" t="s">
        <v>66</v>
      </c>
      <c r="D1859" s="28">
        <v>7226</v>
      </c>
      <c r="F1859" s="28" t="s">
        <v>76</v>
      </c>
      <c r="G1859" s="28" t="s">
        <v>76</v>
      </c>
      <c r="H1859" s="28" t="s">
        <v>74</v>
      </c>
      <c r="K1859" s="29"/>
      <c r="L1859" s="30"/>
      <c r="M1859" s="28" t="s">
        <v>77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3">
        <v>45695</v>
      </c>
      <c r="C1860" s="28" t="s">
        <v>67</v>
      </c>
      <c r="D1860" s="28">
        <v>7227</v>
      </c>
      <c r="F1860" s="28" t="s">
        <v>79</v>
      </c>
      <c r="G1860" s="28" t="s">
        <v>79</v>
      </c>
      <c r="H1860" s="28" t="s">
        <v>75</v>
      </c>
      <c r="M1860" s="28" t="s">
        <v>80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3">
        <v>45695</v>
      </c>
      <c r="C1861" s="28" t="s">
        <v>67</v>
      </c>
      <c r="D1861" s="28">
        <v>7228</v>
      </c>
      <c r="F1861" s="28" t="s">
        <v>77</v>
      </c>
      <c r="G1861" s="28" t="s">
        <v>77</v>
      </c>
      <c r="H1861" s="28" t="s">
        <v>76</v>
      </c>
      <c r="M1861" s="28" t="s">
        <v>78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3">
        <v>45695</v>
      </c>
      <c r="C1862" s="28" t="s">
        <v>67</v>
      </c>
      <c r="D1862" s="28">
        <v>7229</v>
      </c>
      <c r="F1862" s="28" t="s">
        <v>80</v>
      </c>
      <c r="G1862" s="28" t="s">
        <v>80</v>
      </c>
      <c r="H1862" s="28" t="s">
        <v>80</v>
      </c>
      <c r="K1862" s="29"/>
      <c r="L1862" s="30"/>
      <c r="M1862" s="28" t="s">
        <v>71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3">
        <v>45695</v>
      </c>
      <c r="C1863" s="28" t="s">
        <v>67</v>
      </c>
      <c r="D1863" s="28">
        <v>7230</v>
      </c>
      <c r="F1863" s="28" t="s">
        <v>78</v>
      </c>
      <c r="G1863" s="28" t="s">
        <v>78</v>
      </c>
      <c r="H1863" s="28" t="s">
        <v>78</v>
      </c>
      <c r="M1863" s="28" t="s">
        <v>72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3">
        <v>45695</v>
      </c>
      <c r="C1864" s="28" t="s">
        <v>67</v>
      </c>
      <c r="D1864" s="28">
        <v>7231</v>
      </c>
      <c r="F1864" s="28" t="s">
        <v>71</v>
      </c>
      <c r="G1864" s="28" t="s">
        <v>71</v>
      </c>
      <c r="H1864" s="28" t="s">
        <v>71</v>
      </c>
      <c r="M1864" s="28" t="s">
        <v>73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3">
        <v>45695</v>
      </c>
      <c r="C1865" s="28" t="s">
        <v>67</v>
      </c>
      <c r="D1865" s="28">
        <v>7232</v>
      </c>
      <c r="F1865" s="28" t="s">
        <v>72</v>
      </c>
      <c r="G1865" s="28" t="s">
        <v>72</v>
      </c>
      <c r="H1865" s="28" t="s">
        <v>72</v>
      </c>
      <c r="K1865" s="29"/>
      <c r="L1865" s="30"/>
      <c r="M1865" s="28" t="s">
        <v>74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3">
        <v>45695</v>
      </c>
      <c r="C1866" s="28" t="s">
        <v>67</v>
      </c>
      <c r="D1866" s="28">
        <v>7233</v>
      </c>
      <c r="F1866" s="28" t="s">
        <v>73</v>
      </c>
      <c r="G1866" s="28" t="s">
        <v>73</v>
      </c>
      <c r="H1866" s="28" t="s">
        <v>73</v>
      </c>
      <c r="M1866" s="28" t="s">
        <v>75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3">
        <v>45695</v>
      </c>
      <c r="C1867" s="28" t="s">
        <v>67</v>
      </c>
      <c r="D1867" s="28">
        <v>7234</v>
      </c>
      <c r="F1867" s="28" t="s">
        <v>74</v>
      </c>
      <c r="G1867" s="28" t="s">
        <v>74</v>
      </c>
      <c r="H1867" s="28" t="s">
        <v>74</v>
      </c>
      <c r="M1867" s="28" t="s">
        <v>76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3">
        <v>45695</v>
      </c>
      <c r="C1868" s="28" t="s">
        <v>67</v>
      </c>
      <c r="D1868" s="28">
        <v>7235</v>
      </c>
      <c r="F1868" s="28" t="s">
        <v>75</v>
      </c>
      <c r="G1868" s="28" t="s">
        <v>75</v>
      </c>
      <c r="H1868" s="28" t="s">
        <v>75</v>
      </c>
      <c r="K1868" s="29"/>
      <c r="L1868" s="30"/>
      <c r="M1868" s="28" t="s">
        <v>79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3">
        <v>45695</v>
      </c>
      <c r="C1869" s="28" t="s">
        <v>67</v>
      </c>
      <c r="D1869" s="28">
        <v>7236</v>
      </c>
      <c r="F1869" s="28" t="s">
        <v>76</v>
      </c>
      <c r="G1869" s="28" t="s">
        <v>76</v>
      </c>
      <c r="H1869" s="28" t="s">
        <v>76</v>
      </c>
      <c r="M1869" s="28" t="s">
        <v>77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3">
        <v>45695</v>
      </c>
      <c r="C1870" s="28" t="s">
        <v>67</v>
      </c>
      <c r="D1870" s="28">
        <v>7237</v>
      </c>
      <c r="F1870" s="28" t="s">
        <v>79</v>
      </c>
      <c r="G1870" s="28" t="s">
        <v>73</v>
      </c>
      <c r="H1870" s="28" t="s">
        <v>79</v>
      </c>
      <c r="M1870" s="28" t="s">
        <v>80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3">
        <v>45695</v>
      </c>
      <c r="C1871" s="28" t="s">
        <v>67</v>
      </c>
      <c r="D1871" s="28">
        <v>7238</v>
      </c>
      <c r="F1871" s="28" t="s">
        <v>77</v>
      </c>
      <c r="G1871" s="28" t="s">
        <v>74</v>
      </c>
      <c r="H1871" s="28" t="s">
        <v>77</v>
      </c>
      <c r="K1871" s="29"/>
      <c r="L1871" s="30"/>
      <c r="M1871" s="28" t="s">
        <v>78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3">
        <v>45695</v>
      </c>
      <c r="C1872" s="28" t="s">
        <v>67</v>
      </c>
      <c r="D1872" s="28">
        <v>7239</v>
      </c>
      <c r="F1872" s="28" t="s">
        <v>80</v>
      </c>
      <c r="G1872" s="28" t="s">
        <v>75</v>
      </c>
      <c r="H1872" s="28" t="s">
        <v>80</v>
      </c>
      <c r="M1872" s="28" t="s">
        <v>71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3">
        <v>45695</v>
      </c>
      <c r="C1873" s="28" t="s">
        <v>67</v>
      </c>
      <c r="D1873" s="28">
        <v>7240</v>
      </c>
      <c r="F1873" s="28" t="s">
        <v>78</v>
      </c>
      <c r="G1873" s="28" t="s">
        <v>76</v>
      </c>
      <c r="H1873" s="28" t="s">
        <v>78</v>
      </c>
      <c r="M1873" s="28" t="s">
        <v>72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3">
        <v>45695</v>
      </c>
      <c r="C1874" s="28" t="s">
        <v>67</v>
      </c>
      <c r="D1874" s="28">
        <v>7241</v>
      </c>
      <c r="F1874" s="28" t="s">
        <v>71</v>
      </c>
      <c r="G1874" s="28" t="s">
        <v>79</v>
      </c>
      <c r="H1874" s="28" t="s">
        <v>71</v>
      </c>
      <c r="K1874" s="29"/>
      <c r="L1874" s="30"/>
      <c r="M1874" s="28" t="s">
        <v>73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3">
        <v>45695</v>
      </c>
      <c r="C1875" s="28" t="s">
        <v>67</v>
      </c>
      <c r="D1875" s="28">
        <v>7242</v>
      </c>
      <c r="F1875" s="28" t="s">
        <v>72</v>
      </c>
      <c r="G1875" s="28" t="s">
        <v>77</v>
      </c>
      <c r="H1875" s="28" t="s">
        <v>72</v>
      </c>
      <c r="M1875" s="28" t="s">
        <v>74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3">
        <v>45695</v>
      </c>
      <c r="C1876" s="28" t="s">
        <v>67</v>
      </c>
      <c r="D1876" s="28">
        <v>7243</v>
      </c>
      <c r="F1876" s="28" t="s">
        <v>73</v>
      </c>
      <c r="G1876" s="28" t="s">
        <v>80</v>
      </c>
      <c r="H1876" s="28" t="s">
        <v>73</v>
      </c>
      <c r="M1876" s="28" t="s">
        <v>75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3">
        <v>45695</v>
      </c>
      <c r="C1877" s="28" t="s">
        <v>67</v>
      </c>
      <c r="D1877" s="28">
        <v>7244</v>
      </c>
      <c r="F1877" s="28" t="s">
        <v>74</v>
      </c>
      <c r="G1877" s="28" t="s">
        <v>78</v>
      </c>
      <c r="H1877" s="28" t="s">
        <v>74</v>
      </c>
      <c r="K1877" s="29"/>
      <c r="L1877" s="30"/>
      <c r="M1877" s="28" t="s">
        <v>76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3">
        <v>45695</v>
      </c>
      <c r="C1878" s="28" t="s">
        <v>67</v>
      </c>
      <c r="D1878" s="28">
        <v>7245</v>
      </c>
      <c r="F1878" s="28" t="s">
        <v>75</v>
      </c>
      <c r="G1878" s="28" t="s">
        <v>71</v>
      </c>
      <c r="H1878" s="28" t="s">
        <v>75</v>
      </c>
      <c r="M1878" s="30" t="s">
        <v>75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3">
        <v>45695</v>
      </c>
      <c r="C1879" s="28" t="s">
        <v>67</v>
      </c>
      <c r="D1879" s="28">
        <v>7246</v>
      </c>
      <c r="F1879" s="28" t="s">
        <v>76</v>
      </c>
      <c r="G1879" s="28" t="s">
        <v>72</v>
      </c>
      <c r="H1879" s="28" t="s">
        <v>76</v>
      </c>
      <c r="M1879" s="28" t="s">
        <v>76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3">
        <v>45695</v>
      </c>
      <c r="C1880" s="28" t="s">
        <v>67</v>
      </c>
      <c r="D1880" s="28">
        <v>7247</v>
      </c>
      <c r="F1880" s="28" t="s">
        <v>79</v>
      </c>
      <c r="G1880" s="28" t="s">
        <v>73</v>
      </c>
      <c r="H1880" s="28" t="s">
        <v>80</v>
      </c>
      <c r="K1880" s="29"/>
      <c r="L1880" s="30"/>
      <c r="M1880" s="28" t="s">
        <v>79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3">
        <v>45695</v>
      </c>
      <c r="C1881" s="28" t="s">
        <v>67</v>
      </c>
      <c r="D1881" s="28">
        <v>7248</v>
      </c>
      <c r="F1881" s="28" t="s">
        <v>77</v>
      </c>
      <c r="G1881" s="28" t="s">
        <v>74</v>
      </c>
      <c r="H1881" s="28" t="s">
        <v>78</v>
      </c>
      <c r="M1881" s="28" t="s">
        <v>77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3">
        <v>45695</v>
      </c>
      <c r="C1882" s="28" t="s">
        <v>67</v>
      </c>
      <c r="D1882" s="28">
        <v>7249</v>
      </c>
      <c r="F1882" s="28" t="s">
        <v>80</v>
      </c>
      <c r="G1882" s="28" t="s">
        <v>75</v>
      </c>
      <c r="H1882" s="28" t="s">
        <v>71</v>
      </c>
      <c r="M1882" s="28" t="s">
        <v>80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3">
        <v>45695</v>
      </c>
      <c r="C1883" s="28" t="s">
        <v>67</v>
      </c>
      <c r="D1883" s="28">
        <v>7250</v>
      </c>
      <c r="F1883" s="28" t="s">
        <v>78</v>
      </c>
      <c r="G1883" s="28" t="s">
        <v>76</v>
      </c>
      <c r="H1883" s="28" t="s">
        <v>72</v>
      </c>
      <c r="K1883" s="29"/>
      <c r="L1883" s="30"/>
      <c r="M1883" s="28" t="s">
        <v>78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3">
        <v>45695</v>
      </c>
      <c r="C1884" s="28" t="s">
        <v>67</v>
      </c>
      <c r="D1884" s="28">
        <v>7251</v>
      </c>
      <c r="F1884" s="28" t="s">
        <v>71</v>
      </c>
      <c r="G1884" s="28" t="s">
        <v>73</v>
      </c>
      <c r="H1884" s="28" t="s">
        <v>73</v>
      </c>
      <c r="M1884" s="28" t="s">
        <v>71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3">
        <v>45695</v>
      </c>
      <c r="C1885" s="28" t="s">
        <v>67</v>
      </c>
      <c r="D1885" s="28">
        <v>7252</v>
      </c>
      <c r="F1885" s="28" t="s">
        <v>72</v>
      </c>
      <c r="G1885" s="28" t="s">
        <v>74</v>
      </c>
      <c r="H1885" s="28" t="s">
        <v>74</v>
      </c>
      <c r="M1885" s="28" t="s">
        <v>72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3">
        <v>45695</v>
      </c>
      <c r="C1886" s="28" t="s">
        <v>67</v>
      </c>
      <c r="D1886" s="28">
        <v>7253</v>
      </c>
      <c r="F1886" s="28" t="s">
        <v>73</v>
      </c>
      <c r="G1886" s="28" t="s">
        <v>75</v>
      </c>
      <c r="H1886" s="28" t="s">
        <v>75</v>
      </c>
      <c r="K1886" s="29"/>
      <c r="L1886" s="30"/>
      <c r="M1886" s="28" t="s">
        <v>73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3">
        <v>45695</v>
      </c>
      <c r="C1887" s="28" t="s">
        <v>67</v>
      </c>
      <c r="D1887" s="28">
        <v>7254</v>
      </c>
      <c r="F1887" s="28" t="s">
        <v>74</v>
      </c>
      <c r="G1887" s="28" t="s">
        <v>76</v>
      </c>
      <c r="H1887" s="28" t="s">
        <v>76</v>
      </c>
      <c r="M1887" s="28" t="s">
        <v>74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3">
        <v>45695</v>
      </c>
      <c r="C1888" s="28" t="s">
        <v>67</v>
      </c>
      <c r="D1888" s="28">
        <v>7255</v>
      </c>
      <c r="F1888" s="28" t="s">
        <v>75</v>
      </c>
      <c r="G1888" s="28" t="s">
        <v>79</v>
      </c>
      <c r="H1888" s="28" t="s">
        <v>79</v>
      </c>
      <c r="M1888" s="28" t="s">
        <v>75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3">
        <v>45695</v>
      </c>
      <c r="C1889" s="28" t="s">
        <v>67</v>
      </c>
      <c r="D1889" s="28">
        <v>7256</v>
      </c>
      <c r="F1889" s="28" t="s">
        <v>76</v>
      </c>
      <c r="G1889" s="28" t="s">
        <v>77</v>
      </c>
      <c r="H1889" s="28" t="s">
        <v>77</v>
      </c>
      <c r="K1889" s="29"/>
      <c r="L1889" s="30"/>
      <c r="M1889" s="28" t="s">
        <v>76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3">
        <v>45695</v>
      </c>
      <c r="C1890" s="28" t="s">
        <v>67</v>
      </c>
      <c r="D1890" s="28">
        <v>7257</v>
      </c>
      <c r="F1890" s="28" t="s">
        <v>79</v>
      </c>
      <c r="G1890" s="28" t="s">
        <v>80</v>
      </c>
      <c r="H1890" s="28" t="s">
        <v>80</v>
      </c>
      <c r="M1890" s="28" t="s">
        <v>79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3">
        <v>45695</v>
      </c>
      <c r="C1891" s="28" t="s">
        <v>67</v>
      </c>
      <c r="D1891" s="28">
        <v>7258</v>
      </c>
      <c r="F1891" s="28" t="s">
        <v>77</v>
      </c>
      <c r="G1891" s="28" t="s">
        <v>78</v>
      </c>
      <c r="H1891" s="28" t="s">
        <v>78</v>
      </c>
      <c r="M1891" s="28" t="s">
        <v>77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3">
        <v>45695</v>
      </c>
      <c r="C1892" s="28" t="s">
        <v>67</v>
      </c>
      <c r="D1892" s="28">
        <v>7259</v>
      </c>
      <c r="F1892" s="28" t="s">
        <v>80</v>
      </c>
      <c r="G1892" s="28" t="s">
        <v>71</v>
      </c>
      <c r="H1892" s="28" t="s">
        <v>71</v>
      </c>
      <c r="K1892" s="29"/>
      <c r="L1892" s="30"/>
      <c r="M1892" s="28" t="s">
        <v>80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3">
        <v>45695</v>
      </c>
      <c r="C1893" s="28" t="s">
        <v>67</v>
      </c>
      <c r="D1893" s="28">
        <v>7260</v>
      </c>
      <c r="F1893" s="28" t="s">
        <v>78</v>
      </c>
      <c r="G1893" s="28" t="s">
        <v>72</v>
      </c>
      <c r="H1893" s="28" t="s">
        <v>72</v>
      </c>
      <c r="M1893" s="28" t="s">
        <v>78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3">
        <v>45695</v>
      </c>
      <c r="C1894" s="28" t="s">
        <v>67</v>
      </c>
      <c r="D1894" s="28">
        <v>7261</v>
      </c>
      <c r="F1894" s="28" t="s">
        <v>71</v>
      </c>
      <c r="G1894" s="28" t="s">
        <v>73</v>
      </c>
      <c r="H1894" s="28" t="s">
        <v>73</v>
      </c>
      <c r="M1894" s="28" t="s">
        <v>71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3">
        <v>45695</v>
      </c>
      <c r="C1895" s="28" t="s">
        <v>61</v>
      </c>
      <c r="D1895" s="28">
        <v>7262</v>
      </c>
      <c r="F1895" s="28" t="s">
        <v>72</v>
      </c>
      <c r="G1895" s="28" t="s">
        <v>74</v>
      </c>
      <c r="H1895" s="28" t="s">
        <v>74</v>
      </c>
      <c r="K1895" s="29"/>
      <c r="L1895" s="30"/>
      <c r="M1895" s="28" t="s">
        <v>72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3">
        <v>45695</v>
      </c>
      <c r="C1896" s="28" t="s">
        <v>67</v>
      </c>
      <c r="D1896" s="28">
        <v>7263</v>
      </c>
      <c r="F1896" s="28" t="s">
        <v>73</v>
      </c>
      <c r="G1896" s="28" t="s">
        <v>75</v>
      </c>
      <c r="H1896" s="28" t="s">
        <v>75</v>
      </c>
      <c r="M1896" s="28" t="s">
        <v>73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3">
        <v>45695</v>
      </c>
      <c r="C1897" s="28" t="s">
        <v>67</v>
      </c>
      <c r="D1897" s="28">
        <v>7264</v>
      </c>
      <c r="F1897" s="28" t="s">
        <v>74</v>
      </c>
      <c r="G1897" s="28" t="s">
        <v>76</v>
      </c>
      <c r="H1897" s="28" t="s">
        <v>76</v>
      </c>
      <c r="M1897" s="28" t="s">
        <v>74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3">
        <v>45695</v>
      </c>
      <c r="C1898" s="28" t="s">
        <v>67</v>
      </c>
      <c r="D1898" s="28">
        <v>7265</v>
      </c>
      <c r="F1898" s="28" t="s">
        <v>75</v>
      </c>
      <c r="G1898" s="28" t="s">
        <v>73</v>
      </c>
      <c r="H1898" s="28" t="s">
        <v>80</v>
      </c>
      <c r="K1898" s="29"/>
      <c r="L1898" s="30"/>
      <c r="M1898" s="28" t="s">
        <v>75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3">
        <v>45695</v>
      </c>
      <c r="C1899" s="28" t="s">
        <v>67</v>
      </c>
      <c r="D1899" s="28">
        <v>7266</v>
      </c>
      <c r="F1899" s="28" t="s">
        <v>76</v>
      </c>
      <c r="G1899" s="28" t="s">
        <v>74</v>
      </c>
      <c r="H1899" s="28" t="s">
        <v>78</v>
      </c>
      <c r="M1899" s="28" t="s">
        <v>76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3">
        <v>45695</v>
      </c>
      <c r="C1900" s="28" t="s">
        <v>67</v>
      </c>
      <c r="D1900" s="28">
        <v>7267</v>
      </c>
      <c r="F1900" s="28" t="s">
        <v>79</v>
      </c>
      <c r="G1900" s="28" t="s">
        <v>75</v>
      </c>
      <c r="H1900" s="28" t="s">
        <v>71</v>
      </c>
      <c r="M1900" s="30" t="s">
        <v>75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3">
        <v>45695</v>
      </c>
      <c r="C1901" s="28" t="s">
        <v>67</v>
      </c>
      <c r="D1901" s="28">
        <v>7268</v>
      </c>
      <c r="F1901" s="28" t="s">
        <v>77</v>
      </c>
      <c r="G1901" s="28" t="s">
        <v>76</v>
      </c>
      <c r="H1901" s="28" t="s">
        <v>72</v>
      </c>
      <c r="K1901" s="29"/>
      <c r="L1901" s="30"/>
      <c r="M1901" s="28" t="s">
        <v>76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3">
        <v>45695</v>
      </c>
      <c r="C1902" s="28" t="s">
        <v>67</v>
      </c>
      <c r="D1902" s="28">
        <v>7269</v>
      </c>
      <c r="F1902" s="28" t="s">
        <v>80</v>
      </c>
      <c r="G1902" s="28" t="s">
        <v>79</v>
      </c>
      <c r="H1902" s="28" t="s">
        <v>73</v>
      </c>
      <c r="M1902" s="28" t="s">
        <v>79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3">
        <v>45695</v>
      </c>
      <c r="C1903" s="28" t="s">
        <v>67</v>
      </c>
      <c r="D1903" s="28">
        <v>7270</v>
      </c>
      <c r="F1903" s="28" t="s">
        <v>78</v>
      </c>
      <c r="G1903" s="28" t="s">
        <v>77</v>
      </c>
      <c r="H1903" s="28" t="s">
        <v>74</v>
      </c>
      <c r="M1903" s="28" t="s">
        <v>77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3">
        <v>45695</v>
      </c>
      <c r="C1904" s="28" t="s">
        <v>67</v>
      </c>
      <c r="D1904" s="28">
        <v>7271</v>
      </c>
      <c r="F1904" s="28" t="s">
        <v>71</v>
      </c>
      <c r="G1904" s="28" t="s">
        <v>80</v>
      </c>
      <c r="H1904" s="28" t="s">
        <v>75</v>
      </c>
      <c r="K1904" s="29"/>
      <c r="L1904" s="30"/>
      <c r="M1904" s="28" t="s">
        <v>80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3">
        <v>45695</v>
      </c>
      <c r="C1905" s="28" t="s">
        <v>67</v>
      </c>
      <c r="D1905" s="28">
        <v>7272</v>
      </c>
      <c r="F1905" s="28" t="s">
        <v>72</v>
      </c>
      <c r="G1905" s="28" t="s">
        <v>78</v>
      </c>
      <c r="H1905" s="28" t="s">
        <v>76</v>
      </c>
      <c r="M1905" s="28" t="s">
        <v>78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3">
        <v>45695</v>
      </c>
      <c r="C1906" s="28" t="s">
        <v>67</v>
      </c>
      <c r="D1906" s="28">
        <v>7273</v>
      </c>
      <c r="F1906" s="28" t="s">
        <v>73</v>
      </c>
      <c r="G1906" s="28" t="s">
        <v>71</v>
      </c>
      <c r="H1906" s="28" t="s">
        <v>79</v>
      </c>
      <c r="M1906" s="28" t="s">
        <v>71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3">
        <v>45695</v>
      </c>
      <c r="C1907" s="28" t="s">
        <v>67</v>
      </c>
      <c r="D1907" s="28">
        <v>7274</v>
      </c>
      <c r="F1907" s="28" t="s">
        <v>74</v>
      </c>
      <c r="G1907" s="28" t="s">
        <v>72</v>
      </c>
      <c r="H1907" s="28" t="s">
        <v>77</v>
      </c>
      <c r="K1907" s="29"/>
      <c r="L1907" s="30"/>
      <c r="M1907" s="28" t="s">
        <v>72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3">
        <v>45695</v>
      </c>
      <c r="C1908" s="28" t="s">
        <v>67</v>
      </c>
      <c r="D1908" s="28">
        <v>7275</v>
      </c>
      <c r="F1908" s="28" t="s">
        <v>75</v>
      </c>
      <c r="G1908" s="28" t="s">
        <v>73</v>
      </c>
      <c r="H1908" s="28" t="s">
        <v>80</v>
      </c>
      <c r="M1908" s="28" t="s">
        <v>73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3">
        <v>45695</v>
      </c>
      <c r="C1909" s="28" t="s">
        <v>61</v>
      </c>
      <c r="D1909" s="28">
        <v>7276</v>
      </c>
      <c r="F1909" s="28" t="s">
        <v>76</v>
      </c>
      <c r="G1909" s="28" t="s">
        <v>74</v>
      </c>
      <c r="H1909" s="28" t="s">
        <v>78</v>
      </c>
      <c r="M1909" s="28" t="s">
        <v>74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3">
        <v>45695</v>
      </c>
      <c r="C1910" s="28" t="s">
        <v>67</v>
      </c>
      <c r="D1910" s="28">
        <v>7277</v>
      </c>
      <c r="F1910" s="28" t="s">
        <v>79</v>
      </c>
      <c r="G1910" s="28" t="s">
        <v>75</v>
      </c>
      <c r="H1910" s="28" t="s">
        <v>71</v>
      </c>
      <c r="K1910" s="29"/>
      <c r="L1910" s="30"/>
      <c r="M1910" s="28" t="s">
        <v>75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3">
        <v>45695</v>
      </c>
      <c r="C1911" s="28" t="s">
        <v>67</v>
      </c>
      <c r="D1911" s="28">
        <v>7278</v>
      </c>
      <c r="F1911" s="28" t="s">
        <v>77</v>
      </c>
      <c r="G1911" s="28" t="s">
        <v>76</v>
      </c>
      <c r="H1911" s="28" t="s">
        <v>72</v>
      </c>
      <c r="M1911" s="28" t="s">
        <v>76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3">
        <v>45695</v>
      </c>
      <c r="C1912" s="28" t="s">
        <v>67</v>
      </c>
      <c r="D1912" s="28">
        <v>7279</v>
      </c>
      <c r="F1912" s="28" t="s">
        <v>80</v>
      </c>
      <c r="G1912" s="28" t="s">
        <v>73</v>
      </c>
      <c r="H1912" s="28" t="s">
        <v>73</v>
      </c>
      <c r="M1912" s="28" t="s">
        <v>79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3">
        <v>45695</v>
      </c>
      <c r="C1913" s="28" t="s">
        <v>67</v>
      </c>
      <c r="D1913" s="28">
        <v>7280</v>
      </c>
      <c r="F1913" s="28" t="s">
        <v>78</v>
      </c>
      <c r="G1913" s="28" t="s">
        <v>74</v>
      </c>
      <c r="H1913" s="28" t="s">
        <v>74</v>
      </c>
      <c r="K1913" s="29"/>
      <c r="L1913" s="30"/>
      <c r="M1913" s="28" t="s">
        <v>77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3">
        <v>45695</v>
      </c>
      <c r="C1914" s="28" t="s">
        <v>67</v>
      </c>
      <c r="D1914" s="28">
        <v>7281</v>
      </c>
      <c r="F1914" s="28" t="s">
        <v>71</v>
      </c>
      <c r="G1914" s="28" t="s">
        <v>75</v>
      </c>
      <c r="H1914" s="28" t="s">
        <v>75</v>
      </c>
      <c r="M1914" s="28" t="s">
        <v>80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3">
        <v>45695</v>
      </c>
      <c r="C1915" s="28" t="s">
        <v>67</v>
      </c>
      <c r="D1915" s="28">
        <v>7282</v>
      </c>
      <c r="F1915" s="28" t="s">
        <v>72</v>
      </c>
      <c r="G1915" s="28" t="s">
        <v>76</v>
      </c>
      <c r="H1915" s="28" t="s">
        <v>76</v>
      </c>
      <c r="M1915" s="28" t="s">
        <v>78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3">
        <v>45695</v>
      </c>
      <c r="C1916" s="28" t="s">
        <v>67</v>
      </c>
      <c r="D1916" s="28">
        <v>7283</v>
      </c>
      <c r="F1916" s="28" t="s">
        <v>73</v>
      </c>
      <c r="G1916" s="28" t="s">
        <v>79</v>
      </c>
      <c r="H1916" s="28" t="s">
        <v>80</v>
      </c>
      <c r="K1916" s="29"/>
      <c r="L1916" s="30"/>
      <c r="M1916" s="28" t="s">
        <v>71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3">
        <v>45695</v>
      </c>
      <c r="C1917" s="28" t="s">
        <v>67</v>
      </c>
      <c r="D1917" s="28">
        <v>7284</v>
      </c>
      <c r="F1917" s="28" t="s">
        <v>74</v>
      </c>
      <c r="G1917" s="28" t="s">
        <v>77</v>
      </c>
      <c r="H1917" s="28" t="s">
        <v>78</v>
      </c>
      <c r="M1917" s="28" t="s">
        <v>72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3">
        <v>45695</v>
      </c>
      <c r="C1918" s="28" t="s">
        <v>67</v>
      </c>
      <c r="D1918" s="28">
        <v>7285</v>
      </c>
      <c r="F1918" s="28" t="s">
        <v>75</v>
      </c>
      <c r="G1918" s="28" t="s">
        <v>80</v>
      </c>
      <c r="H1918" s="28" t="s">
        <v>71</v>
      </c>
      <c r="M1918" s="28" t="s">
        <v>73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3">
        <v>45695</v>
      </c>
      <c r="C1919" s="28" t="s">
        <v>67</v>
      </c>
      <c r="D1919" s="28">
        <v>7286</v>
      </c>
      <c r="F1919" s="28" t="s">
        <v>76</v>
      </c>
      <c r="G1919" s="28" t="s">
        <v>78</v>
      </c>
      <c r="H1919" s="28" t="s">
        <v>72</v>
      </c>
      <c r="K1919" s="29"/>
      <c r="L1919" s="30"/>
      <c r="M1919" s="28" t="s">
        <v>74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3">
        <v>45695</v>
      </c>
      <c r="C1920" s="28" t="s">
        <v>67</v>
      </c>
      <c r="D1920" s="28">
        <v>7287</v>
      </c>
      <c r="F1920" s="28" t="s">
        <v>79</v>
      </c>
      <c r="G1920" s="28" t="s">
        <v>71</v>
      </c>
      <c r="H1920" s="28" t="s">
        <v>73</v>
      </c>
      <c r="M1920" s="28" t="s">
        <v>75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3">
        <v>45695</v>
      </c>
      <c r="C1921" s="28" t="s">
        <v>67</v>
      </c>
      <c r="D1921" s="28">
        <v>7288</v>
      </c>
      <c r="F1921" s="28" t="s">
        <v>77</v>
      </c>
      <c r="G1921" s="28" t="s">
        <v>72</v>
      </c>
      <c r="H1921" s="28" t="s">
        <v>74</v>
      </c>
      <c r="M1921" s="28" t="s">
        <v>76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3">
        <v>45695</v>
      </c>
      <c r="C1922" s="28" t="s">
        <v>67</v>
      </c>
      <c r="D1922" s="28">
        <v>7289</v>
      </c>
      <c r="F1922" s="28" t="s">
        <v>80</v>
      </c>
      <c r="G1922" s="28" t="s">
        <v>73</v>
      </c>
      <c r="H1922" s="28" t="s">
        <v>75</v>
      </c>
      <c r="K1922" s="29"/>
      <c r="L1922" s="30"/>
      <c r="M1922" s="30" t="s">
        <v>75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3">
        <v>45695</v>
      </c>
      <c r="C1923" s="28" t="s">
        <v>67</v>
      </c>
      <c r="D1923" s="28">
        <v>7290</v>
      </c>
      <c r="F1923" s="28" t="s">
        <v>78</v>
      </c>
      <c r="G1923" s="28" t="s">
        <v>74</v>
      </c>
      <c r="H1923" s="28" t="s">
        <v>76</v>
      </c>
      <c r="M1923" s="28" t="s">
        <v>76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3">
        <v>45695</v>
      </c>
      <c r="C1924" s="28" t="s">
        <v>67</v>
      </c>
      <c r="D1924" s="28">
        <v>7291</v>
      </c>
      <c r="F1924" s="28" t="s">
        <v>71</v>
      </c>
      <c r="G1924" s="28" t="s">
        <v>75</v>
      </c>
      <c r="H1924" s="28" t="s">
        <v>79</v>
      </c>
      <c r="M1924" s="28" t="s">
        <v>79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3">
        <v>45695</v>
      </c>
      <c r="C1925" s="28" t="s">
        <v>67</v>
      </c>
      <c r="D1925" s="28">
        <v>7292</v>
      </c>
      <c r="F1925" s="28" t="s">
        <v>72</v>
      </c>
      <c r="G1925" s="28" t="s">
        <v>76</v>
      </c>
      <c r="H1925" s="28" t="s">
        <v>77</v>
      </c>
      <c r="K1925" s="29"/>
      <c r="L1925" s="30"/>
      <c r="M1925" s="28" t="s">
        <v>77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3">
        <v>45695</v>
      </c>
      <c r="C1926" s="28" t="s">
        <v>67</v>
      </c>
      <c r="D1926" s="28">
        <v>7293</v>
      </c>
      <c r="F1926" s="28" t="s">
        <v>73</v>
      </c>
      <c r="G1926" s="28" t="s">
        <v>73</v>
      </c>
      <c r="H1926" s="28" t="s">
        <v>80</v>
      </c>
      <c r="M1926" s="28" t="s">
        <v>80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3">
        <v>45695</v>
      </c>
      <c r="C1927" s="28" t="s">
        <v>67</v>
      </c>
      <c r="D1927" s="28">
        <v>7294</v>
      </c>
      <c r="F1927" s="28" t="s">
        <v>74</v>
      </c>
      <c r="G1927" s="28" t="s">
        <v>74</v>
      </c>
      <c r="H1927" s="28" t="s">
        <v>78</v>
      </c>
      <c r="M1927" s="28" t="s">
        <v>78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3">
        <v>45695</v>
      </c>
      <c r="C1928" s="28" t="s">
        <v>67</v>
      </c>
      <c r="D1928" s="28">
        <v>7295</v>
      </c>
      <c r="F1928" s="28" t="s">
        <v>75</v>
      </c>
      <c r="G1928" s="28" t="s">
        <v>75</v>
      </c>
      <c r="H1928" s="28" t="s">
        <v>71</v>
      </c>
      <c r="K1928" s="29"/>
      <c r="L1928" s="30"/>
      <c r="M1928" s="28" t="s">
        <v>71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3">
        <v>45695</v>
      </c>
      <c r="C1929" s="28" t="s">
        <v>67</v>
      </c>
      <c r="D1929" s="28">
        <v>7296</v>
      </c>
      <c r="F1929" s="28" t="s">
        <v>76</v>
      </c>
      <c r="G1929" s="28" t="s">
        <v>76</v>
      </c>
      <c r="H1929" s="28" t="s">
        <v>72</v>
      </c>
      <c r="M1929" s="28" t="s">
        <v>72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3">
        <v>45695</v>
      </c>
      <c r="C1930" s="28" t="s">
        <v>67</v>
      </c>
      <c r="D1930" s="28">
        <v>7297</v>
      </c>
      <c r="F1930" s="28" t="s">
        <v>79</v>
      </c>
      <c r="G1930" s="28" t="s">
        <v>79</v>
      </c>
      <c r="H1930" s="28" t="s">
        <v>73</v>
      </c>
      <c r="M1930" s="28" t="s">
        <v>73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3">
        <v>45695</v>
      </c>
      <c r="C1931" s="28" t="s">
        <v>67</v>
      </c>
      <c r="D1931" s="28">
        <v>7298</v>
      </c>
      <c r="F1931" s="28" t="s">
        <v>77</v>
      </c>
      <c r="G1931" s="28" t="s">
        <v>77</v>
      </c>
      <c r="H1931" s="28" t="s">
        <v>74</v>
      </c>
      <c r="K1931" s="29"/>
      <c r="L1931" s="30"/>
      <c r="M1931" s="28" t="s">
        <v>74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3">
        <v>45695</v>
      </c>
      <c r="C1932" s="28" t="s">
        <v>67</v>
      </c>
      <c r="D1932" s="28">
        <v>7299</v>
      </c>
      <c r="F1932" s="28" t="s">
        <v>80</v>
      </c>
      <c r="G1932" s="28" t="s">
        <v>80</v>
      </c>
      <c r="H1932" s="28" t="s">
        <v>75</v>
      </c>
      <c r="M1932" s="28" t="s">
        <v>75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3">
        <v>45695</v>
      </c>
      <c r="C1933" s="28" t="s">
        <v>67</v>
      </c>
      <c r="D1933" s="28">
        <v>7300</v>
      </c>
      <c r="F1933" s="28" t="s">
        <v>78</v>
      </c>
      <c r="G1933" s="28" t="s">
        <v>78</v>
      </c>
      <c r="H1933" s="28" t="s">
        <v>76</v>
      </c>
      <c r="M1933" s="28" t="s">
        <v>76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3">
        <v>45695</v>
      </c>
      <c r="C1934" s="28" t="s">
        <v>67</v>
      </c>
      <c r="D1934" s="28">
        <v>7301</v>
      </c>
      <c r="F1934" s="28" t="s">
        <v>71</v>
      </c>
      <c r="G1934" s="28" t="s">
        <v>71</v>
      </c>
      <c r="H1934" s="28" t="s">
        <v>80</v>
      </c>
      <c r="K1934" s="29"/>
      <c r="L1934" s="30"/>
      <c r="M1934" s="28" t="s">
        <v>79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3">
        <v>45695</v>
      </c>
      <c r="C1935" s="28" t="s">
        <v>67</v>
      </c>
      <c r="D1935" s="28">
        <v>7302</v>
      </c>
      <c r="F1935" s="28" t="s">
        <v>72</v>
      </c>
      <c r="G1935" s="28" t="s">
        <v>72</v>
      </c>
      <c r="H1935" s="28" t="s">
        <v>78</v>
      </c>
      <c r="M1935" s="28" t="s">
        <v>77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3">
        <v>45695</v>
      </c>
      <c r="C1936" s="28" t="s">
        <v>67</v>
      </c>
      <c r="D1936" s="28">
        <v>7303</v>
      </c>
      <c r="F1936" s="28" t="s">
        <v>73</v>
      </c>
      <c r="G1936" s="28" t="s">
        <v>73</v>
      </c>
      <c r="H1936" s="28" t="s">
        <v>71</v>
      </c>
      <c r="M1936" s="28" t="s">
        <v>80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3">
        <v>45695</v>
      </c>
      <c r="C1937" s="28" t="s">
        <v>67</v>
      </c>
      <c r="D1937" s="28">
        <v>7304</v>
      </c>
      <c r="F1937" s="28" t="s">
        <v>74</v>
      </c>
      <c r="G1937" s="28" t="s">
        <v>74</v>
      </c>
      <c r="H1937" s="28" t="s">
        <v>72</v>
      </c>
      <c r="K1937" s="29"/>
      <c r="L1937" s="30"/>
      <c r="M1937" s="28" t="s">
        <v>78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3">
        <v>45695</v>
      </c>
      <c r="C1938" s="28" t="s">
        <v>67</v>
      </c>
      <c r="D1938" s="28">
        <v>7305</v>
      </c>
      <c r="F1938" s="28" t="s">
        <v>75</v>
      </c>
      <c r="G1938" s="28" t="s">
        <v>75</v>
      </c>
      <c r="H1938" s="28" t="s">
        <v>73</v>
      </c>
      <c r="M1938" s="28" t="s">
        <v>71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3">
        <v>45695</v>
      </c>
      <c r="C1939" s="28" t="s">
        <v>67</v>
      </c>
      <c r="D1939" s="28">
        <v>7306</v>
      </c>
      <c r="F1939" s="28" t="s">
        <v>76</v>
      </c>
      <c r="G1939" s="28" t="s">
        <v>76</v>
      </c>
      <c r="H1939" s="28" t="s">
        <v>74</v>
      </c>
      <c r="M1939" s="28" t="s">
        <v>72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3">
        <v>45695</v>
      </c>
      <c r="C1940" s="28" t="s">
        <v>67</v>
      </c>
      <c r="D1940" s="28">
        <v>7307</v>
      </c>
      <c r="F1940" s="28" t="s">
        <v>79</v>
      </c>
      <c r="G1940" s="28" t="s">
        <v>73</v>
      </c>
      <c r="H1940" s="28" t="s">
        <v>75</v>
      </c>
      <c r="K1940" s="29"/>
      <c r="L1940" s="30"/>
      <c r="M1940" s="28" t="s">
        <v>73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3">
        <v>45695</v>
      </c>
      <c r="C1941" s="28" t="s">
        <v>67</v>
      </c>
      <c r="D1941" s="28">
        <v>7308</v>
      </c>
      <c r="F1941" s="28" t="s">
        <v>77</v>
      </c>
      <c r="G1941" s="28" t="s">
        <v>74</v>
      </c>
      <c r="H1941" s="28" t="s">
        <v>76</v>
      </c>
      <c r="M1941" s="28" t="s">
        <v>74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3">
        <v>45695</v>
      </c>
      <c r="C1942" s="28" t="s">
        <v>67</v>
      </c>
      <c r="D1942" s="28">
        <v>7309</v>
      </c>
      <c r="F1942" s="28" t="s">
        <v>80</v>
      </c>
      <c r="G1942" s="28" t="s">
        <v>75</v>
      </c>
      <c r="H1942" s="28" t="s">
        <v>79</v>
      </c>
      <c r="M1942" s="28" t="s">
        <v>75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3">
        <v>45695</v>
      </c>
      <c r="C1943" s="28" t="s">
        <v>67</v>
      </c>
      <c r="D1943" s="28">
        <v>7310</v>
      </c>
      <c r="F1943" s="28" t="s">
        <v>78</v>
      </c>
      <c r="G1943" s="28" t="s">
        <v>76</v>
      </c>
      <c r="H1943" s="28" t="s">
        <v>77</v>
      </c>
      <c r="K1943" s="29"/>
      <c r="L1943" s="30"/>
      <c r="M1943" s="28" t="s">
        <v>76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3">
        <v>45695</v>
      </c>
      <c r="C1944" s="28" t="s">
        <v>67</v>
      </c>
      <c r="D1944" s="28">
        <v>7311</v>
      </c>
      <c r="F1944" s="28" t="s">
        <v>71</v>
      </c>
      <c r="G1944" s="28" t="s">
        <v>79</v>
      </c>
      <c r="H1944" s="28" t="s">
        <v>80</v>
      </c>
      <c r="M1944" s="30" t="s">
        <v>75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3">
        <v>45695</v>
      </c>
      <c r="C1945" s="28" t="s">
        <v>66</v>
      </c>
      <c r="D1945" s="28">
        <v>7312</v>
      </c>
      <c r="F1945" s="28" t="s">
        <v>72</v>
      </c>
      <c r="G1945" s="28" t="s">
        <v>77</v>
      </c>
      <c r="H1945" s="28" t="s">
        <v>78</v>
      </c>
      <c r="M1945" s="28" t="s">
        <v>76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3">
        <v>45695</v>
      </c>
      <c r="C1946" s="28" t="s">
        <v>67</v>
      </c>
      <c r="D1946" s="28">
        <v>7313</v>
      </c>
      <c r="F1946" s="28" t="s">
        <v>73</v>
      </c>
      <c r="G1946" s="28" t="s">
        <v>80</v>
      </c>
      <c r="H1946" s="28" t="s">
        <v>71</v>
      </c>
      <c r="K1946" s="29"/>
      <c r="L1946" s="30"/>
      <c r="M1946" s="28" t="s">
        <v>79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3">
        <v>45695</v>
      </c>
      <c r="C1947" s="28" t="s">
        <v>67</v>
      </c>
      <c r="D1947" s="28">
        <v>7314</v>
      </c>
      <c r="F1947" s="28" t="s">
        <v>74</v>
      </c>
      <c r="G1947" s="28" t="s">
        <v>78</v>
      </c>
      <c r="H1947" s="28" t="s">
        <v>72</v>
      </c>
      <c r="M1947" s="28" t="s">
        <v>77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3">
        <v>45695</v>
      </c>
      <c r="C1948" s="28" t="s">
        <v>67</v>
      </c>
      <c r="D1948" s="28">
        <v>7315</v>
      </c>
      <c r="F1948" s="28" t="s">
        <v>75</v>
      </c>
      <c r="G1948" s="28" t="s">
        <v>71</v>
      </c>
      <c r="H1948" s="28" t="s">
        <v>73</v>
      </c>
      <c r="M1948" s="28" t="s">
        <v>80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3">
        <v>45695</v>
      </c>
      <c r="C1949" s="28" t="s">
        <v>67</v>
      </c>
      <c r="D1949" s="28">
        <v>7316</v>
      </c>
      <c r="F1949" s="28" t="s">
        <v>76</v>
      </c>
      <c r="G1949" s="28" t="s">
        <v>72</v>
      </c>
      <c r="H1949" s="28" t="s">
        <v>74</v>
      </c>
      <c r="K1949" s="29"/>
      <c r="L1949" s="30"/>
      <c r="M1949" s="28" t="s">
        <v>78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3">
        <v>45695</v>
      </c>
      <c r="C1950" s="28" t="s">
        <v>67</v>
      </c>
      <c r="D1950" s="28">
        <v>7317</v>
      </c>
      <c r="F1950" s="28" t="s">
        <v>79</v>
      </c>
      <c r="G1950" s="28" t="s">
        <v>73</v>
      </c>
      <c r="H1950" s="28" t="s">
        <v>75</v>
      </c>
      <c r="M1950" s="28" t="s">
        <v>71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3">
        <v>45695</v>
      </c>
      <c r="C1951" s="28" t="s">
        <v>67</v>
      </c>
      <c r="D1951" s="28">
        <v>7318</v>
      </c>
      <c r="F1951" s="28" t="s">
        <v>77</v>
      </c>
      <c r="G1951" s="28" t="s">
        <v>74</v>
      </c>
      <c r="H1951" s="28" t="s">
        <v>76</v>
      </c>
      <c r="M1951" s="28" t="s">
        <v>72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3">
        <v>45695</v>
      </c>
      <c r="C1952" s="28" t="s">
        <v>67</v>
      </c>
      <c r="D1952" s="28">
        <v>7319</v>
      </c>
      <c r="F1952" s="28" t="s">
        <v>80</v>
      </c>
      <c r="G1952" s="28" t="s">
        <v>75</v>
      </c>
      <c r="H1952" s="28" t="s">
        <v>80</v>
      </c>
      <c r="K1952" s="29"/>
      <c r="L1952" s="30"/>
      <c r="M1952" s="28" t="s">
        <v>73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3">
        <v>45695</v>
      </c>
      <c r="C1953" s="28" t="s">
        <v>67</v>
      </c>
      <c r="D1953" s="28">
        <v>7320</v>
      </c>
      <c r="F1953" s="28" t="s">
        <v>78</v>
      </c>
      <c r="G1953" s="28" t="s">
        <v>76</v>
      </c>
      <c r="H1953" s="28" t="s">
        <v>78</v>
      </c>
      <c r="M1953" s="28" t="s">
        <v>74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3">
        <v>45695</v>
      </c>
      <c r="C1954" s="28" t="s">
        <v>67</v>
      </c>
      <c r="D1954" s="28">
        <v>7321</v>
      </c>
      <c r="F1954" s="28" t="s">
        <v>71</v>
      </c>
      <c r="G1954" s="28" t="s">
        <v>73</v>
      </c>
      <c r="H1954" s="28" t="s">
        <v>71</v>
      </c>
      <c r="M1954" s="28" t="s">
        <v>75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3">
        <v>45695</v>
      </c>
      <c r="C1955" s="28" t="s">
        <v>67</v>
      </c>
      <c r="D1955" s="28">
        <v>7322</v>
      </c>
      <c r="F1955" s="28" t="s">
        <v>72</v>
      </c>
      <c r="G1955" s="28" t="s">
        <v>74</v>
      </c>
      <c r="H1955" s="28" t="s">
        <v>72</v>
      </c>
      <c r="K1955" s="29"/>
      <c r="L1955" s="30"/>
      <c r="M1955" s="28" t="s">
        <v>76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3">
        <v>45695</v>
      </c>
      <c r="C1956" s="28" t="s">
        <v>67</v>
      </c>
      <c r="D1956" s="28">
        <v>7323</v>
      </c>
      <c r="F1956" s="28" t="s">
        <v>73</v>
      </c>
      <c r="G1956" s="28" t="s">
        <v>75</v>
      </c>
      <c r="H1956" s="28" t="s">
        <v>73</v>
      </c>
      <c r="M1956" s="28" t="s">
        <v>79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3">
        <v>45695</v>
      </c>
      <c r="C1957" s="28" t="s">
        <v>67</v>
      </c>
      <c r="D1957" s="28">
        <v>7324</v>
      </c>
      <c r="F1957" s="28" t="s">
        <v>74</v>
      </c>
      <c r="G1957" s="28" t="s">
        <v>76</v>
      </c>
      <c r="H1957" s="28" t="s">
        <v>74</v>
      </c>
      <c r="M1957" s="28" t="s">
        <v>77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3">
        <v>45695</v>
      </c>
      <c r="C1958" s="28" t="s">
        <v>67</v>
      </c>
      <c r="D1958" s="28">
        <v>7325</v>
      </c>
      <c r="F1958" s="28" t="s">
        <v>75</v>
      </c>
      <c r="G1958" s="28" t="s">
        <v>79</v>
      </c>
      <c r="H1958" s="28" t="s">
        <v>75</v>
      </c>
      <c r="K1958" s="29"/>
      <c r="L1958" s="30"/>
      <c r="M1958" s="28" t="s">
        <v>80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3">
        <v>45695</v>
      </c>
      <c r="C1959" s="28" t="s">
        <v>66</v>
      </c>
      <c r="D1959" s="28">
        <v>7326</v>
      </c>
      <c r="F1959" s="28" t="s">
        <v>76</v>
      </c>
      <c r="G1959" s="28" t="s">
        <v>77</v>
      </c>
      <c r="H1959" s="28" t="s">
        <v>76</v>
      </c>
      <c r="M1959" s="28" t="s">
        <v>78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3">
        <v>45695</v>
      </c>
      <c r="C1960" s="28" t="s">
        <v>67</v>
      </c>
      <c r="D1960" s="28">
        <v>7327</v>
      </c>
      <c r="F1960" s="28" t="s">
        <v>79</v>
      </c>
      <c r="G1960" s="28" t="s">
        <v>80</v>
      </c>
      <c r="H1960" s="28" t="s">
        <v>79</v>
      </c>
      <c r="M1960" s="28" t="s">
        <v>71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3">
        <v>45695</v>
      </c>
      <c r="C1961" s="28" t="s">
        <v>67</v>
      </c>
      <c r="D1961" s="28">
        <v>7328</v>
      </c>
      <c r="F1961" s="28" t="s">
        <v>77</v>
      </c>
      <c r="G1961" s="28" t="s">
        <v>78</v>
      </c>
      <c r="H1961" s="28" t="s">
        <v>77</v>
      </c>
      <c r="K1961" s="29"/>
      <c r="L1961" s="30"/>
      <c r="M1961" s="28" t="s">
        <v>72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3">
        <v>45695</v>
      </c>
      <c r="C1962" s="28" t="s">
        <v>67</v>
      </c>
      <c r="D1962" s="28">
        <v>7329</v>
      </c>
      <c r="F1962" s="28" t="s">
        <v>80</v>
      </c>
      <c r="G1962" s="28" t="s">
        <v>71</v>
      </c>
      <c r="H1962" s="28" t="s">
        <v>80</v>
      </c>
      <c r="M1962" s="28" t="s">
        <v>73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3">
        <v>45695</v>
      </c>
      <c r="C1963" s="28" t="s">
        <v>67</v>
      </c>
      <c r="D1963" s="28">
        <v>7330</v>
      </c>
      <c r="F1963" s="28" t="s">
        <v>78</v>
      </c>
      <c r="G1963" s="28" t="s">
        <v>72</v>
      </c>
      <c r="H1963" s="28" t="s">
        <v>78</v>
      </c>
      <c r="M1963" s="28" t="s">
        <v>74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3">
        <v>45695</v>
      </c>
      <c r="C1964" s="28" t="s">
        <v>67</v>
      </c>
      <c r="D1964" s="28">
        <v>7331</v>
      </c>
      <c r="F1964" s="28" t="s">
        <v>71</v>
      </c>
      <c r="G1964" s="28" t="s">
        <v>73</v>
      </c>
      <c r="H1964" s="28" t="s">
        <v>71</v>
      </c>
      <c r="K1964" s="29"/>
      <c r="L1964" s="30"/>
      <c r="M1964" s="28" t="s">
        <v>75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2" customFormat="1" ht="20.100000000000001" customHeight="1" x14ac:dyDescent="0.25">
      <c r="B1965" s="43">
        <v>45695</v>
      </c>
      <c r="C1965" s="28" t="s">
        <v>66</v>
      </c>
      <c r="D1965" s="28">
        <v>7332</v>
      </c>
      <c r="E1965" s="36"/>
      <c r="F1965" s="28" t="s">
        <v>72</v>
      </c>
      <c r="G1965" s="28" t="s">
        <v>74</v>
      </c>
      <c r="H1965" s="28" t="s">
        <v>72</v>
      </c>
      <c r="I1965" s="28"/>
      <c r="J1965" s="28"/>
      <c r="K1965" s="28"/>
      <c r="L1965" s="28"/>
      <c r="M1965" s="28" t="s">
        <v>76</v>
      </c>
    </row>
    <row r="1966" spans="2:25" ht="20.100000000000001" customHeight="1" x14ac:dyDescent="0.25">
      <c r="B1966" s="43">
        <v>45695</v>
      </c>
      <c r="C1966" s="28" t="s">
        <v>66</v>
      </c>
      <c r="D1966" s="28">
        <v>7333</v>
      </c>
      <c r="F1966" s="28" t="s">
        <v>73</v>
      </c>
      <c r="G1966" s="28" t="s">
        <v>75</v>
      </c>
      <c r="H1966" s="28" t="s">
        <v>73</v>
      </c>
      <c r="M1966" s="30" t="s">
        <v>75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3">
        <v>45695</v>
      </c>
      <c r="C1967" s="28" t="s">
        <v>66</v>
      </c>
      <c r="D1967" s="28">
        <v>7334</v>
      </c>
      <c r="F1967" s="28" t="s">
        <v>74</v>
      </c>
      <c r="G1967" s="28" t="s">
        <v>76</v>
      </c>
      <c r="H1967" s="28" t="s">
        <v>74</v>
      </c>
      <c r="K1967" s="29"/>
      <c r="L1967" s="30"/>
      <c r="M1967" s="28" t="s">
        <v>76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3">
        <v>45695</v>
      </c>
      <c r="C1968" s="28" t="s">
        <v>67</v>
      </c>
      <c r="D1968" s="28">
        <v>7335</v>
      </c>
      <c r="F1968" s="28" t="s">
        <v>75</v>
      </c>
      <c r="G1968" s="28" t="s">
        <v>73</v>
      </c>
      <c r="H1968" s="28" t="s">
        <v>75</v>
      </c>
      <c r="M1968" s="28" t="s">
        <v>79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3">
        <v>45695</v>
      </c>
      <c r="C1969" s="28" t="s">
        <v>67</v>
      </c>
      <c r="D1969" s="28">
        <v>7336</v>
      </c>
      <c r="F1969" s="28" t="s">
        <v>76</v>
      </c>
      <c r="G1969" s="28" t="s">
        <v>74</v>
      </c>
      <c r="H1969" s="28" t="s">
        <v>76</v>
      </c>
      <c r="M1969" s="28" t="s">
        <v>77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3">
        <v>45695</v>
      </c>
      <c r="C1970" s="28" t="s">
        <v>67</v>
      </c>
      <c r="D1970" s="28">
        <v>7337</v>
      </c>
      <c r="F1970" s="28" t="s">
        <v>79</v>
      </c>
      <c r="G1970" s="28" t="s">
        <v>75</v>
      </c>
      <c r="H1970" s="28" t="s">
        <v>80</v>
      </c>
      <c r="K1970" s="29"/>
      <c r="L1970" s="30"/>
      <c r="M1970" s="28" t="s">
        <v>80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3">
        <v>45695</v>
      </c>
      <c r="C1971" s="28" t="s">
        <v>67</v>
      </c>
      <c r="D1971" s="28">
        <v>7338</v>
      </c>
      <c r="F1971" s="28" t="s">
        <v>77</v>
      </c>
      <c r="G1971" s="28" t="s">
        <v>76</v>
      </c>
      <c r="H1971" s="28" t="s">
        <v>78</v>
      </c>
      <c r="M1971" s="28" t="s">
        <v>78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3">
        <v>45695</v>
      </c>
      <c r="C1972" s="28" t="s">
        <v>67</v>
      </c>
      <c r="D1972" s="28">
        <v>7339</v>
      </c>
      <c r="F1972" s="28" t="s">
        <v>80</v>
      </c>
      <c r="G1972" s="28" t="s">
        <v>79</v>
      </c>
      <c r="H1972" s="28" t="s">
        <v>71</v>
      </c>
      <c r="M1972" s="28" t="s">
        <v>71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3">
        <v>45695</v>
      </c>
      <c r="C1973" s="28" t="s">
        <v>67</v>
      </c>
      <c r="D1973" s="28">
        <v>7340</v>
      </c>
      <c r="F1973" s="28" t="s">
        <v>78</v>
      </c>
      <c r="G1973" s="28" t="s">
        <v>77</v>
      </c>
      <c r="H1973" s="28" t="s">
        <v>72</v>
      </c>
      <c r="K1973" s="29"/>
      <c r="L1973" s="30"/>
      <c r="M1973" s="28" t="s">
        <v>72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3">
        <v>45695</v>
      </c>
      <c r="C1974" s="28" t="s">
        <v>67</v>
      </c>
      <c r="D1974" s="28">
        <v>7341</v>
      </c>
      <c r="F1974" s="28" t="s">
        <v>71</v>
      </c>
      <c r="G1974" s="28" t="s">
        <v>80</v>
      </c>
      <c r="H1974" s="28" t="s">
        <v>73</v>
      </c>
      <c r="M1974" s="28" t="s">
        <v>73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3">
        <v>45695</v>
      </c>
      <c r="C1975" s="28" t="s">
        <v>66</v>
      </c>
      <c r="D1975" s="28">
        <v>7342</v>
      </c>
      <c r="F1975" s="28" t="s">
        <v>72</v>
      </c>
      <c r="G1975" s="28" t="s">
        <v>78</v>
      </c>
      <c r="H1975" s="28" t="s">
        <v>74</v>
      </c>
      <c r="M1975" s="28" t="s">
        <v>74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3">
        <v>45695</v>
      </c>
      <c r="C1976" s="28" t="s">
        <v>67</v>
      </c>
      <c r="D1976" s="28">
        <v>7343</v>
      </c>
      <c r="F1976" s="28" t="s">
        <v>73</v>
      </c>
      <c r="G1976" s="28" t="s">
        <v>71</v>
      </c>
      <c r="H1976" s="28" t="s">
        <v>75</v>
      </c>
      <c r="K1976" s="29"/>
      <c r="L1976" s="30"/>
      <c r="M1976" s="28" t="s">
        <v>75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3">
        <v>45695</v>
      </c>
      <c r="C1977" s="28" t="s">
        <v>67</v>
      </c>
      <c r="D1977" s="28">
        <v>7344</v>
      </c>
      <c r="F1977" s="28" t="s">
        <v>74</v>
      </c>
      <c r="G1977" s="28" t="s">
        <v>72</v>
      </c>
      <c r="H1977" s="28" t="s">
        <v>76</v>
      </c>
      <c r="M1977" s="28" t="s">
        <v>76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3">
        <v>45695</v>
      </c>
      <c r="C1978" s="28" t="s">
        <v>67</v>
      </c>
      <c r="D1978" s="28">
        <v>7345</v>
      </c>
      <c r="F1978" s="28" t="s">
        <v>75</v>
      </c>
      <c r="G1978" s="28" t="s">
        <v>73</v>
      </c>
      <c r="H1978" s="28" t="s">
        <v>79</v>
      </c>
      <c r="M1978" s="28" t="s">
        <v>79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3">
        <v>45695</v>
      </c>
      <c r="C1979" s="28" t="s">
        <v>67</v>
      </c>
      <c r="D1979" s="28">
        <v>7346</v>
      </c>
      <c r="F1979" s="28" t="s">
        <v>76</v>
      </c>
      <c r="G1979" s="28" t="s">
        <v>74</v>
      </c>
      <c r="H1979" s="28" t="s">
        <v>77</v>
      </c>
      <c r="K1979" s="29"/>
      <c r="L1979" s="30"/>
      <c r="M1979" s="28" t="s">
        <v>77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3">
        <v>45695</v>
      </c>
      <c r="C1980" s="28" t="s">
        <v>67</v>
      </c>
      <c r="D1980" s="28">
        <v>7347</v>
      </c>
      <c r="F1980" s="28" t="s">
        <v>79</v>
      </c>
      <c r="G1980" s="28" t="s">
        <v>75</v>
      </c>
      <c r="H1980" s="28" t="s">
        <v>80</v>
      </c>
      <c r="M1980" s="28" t="s">
        <v>80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3">
        <v>45695</v>
      </c>
      <c r="C1981" s="28" t="s">
        <v>67</v>
      </c>
      <c r="D1981" s="28">
        <v>7348</v>
      </c>
      <c r="F1981" s="28" t="s">
        <v>77</v>
      </c>
      <c r="G1981" s="28" t="s">
        <v>76</v>
      </c>
      <c r="H1981" s="28" t="s">
        <v>78</v>
      </c>
      <c r="M1981" s="28" t="s">
        <v>78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3">
        <v>45695</v>
      </c>
      <c r="C1982" s="28" t="s">
        <v>67</v>
      </c>
      <c r="D1982" s="28">
        <v>7349</v>
      </c>
      <c r="F1982" s="28" t="s">
        <v>80</v>
      </c>
      <c r="G1982" s="28" t="s">
        <v>73</v>
      </c>
      <c r="H1982" s="28" t="s">
        <v>71</v>
      </c>
      <c r="K1982" s="29"/>
      <c r="L1982" s="30"/>
      <c r="M1982" s="28" t="s">
        <v>71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3">
        <v>45695</v>
      </c>
      <c r="C1983" s="28" t="s">
        <v>67</v>
      </c>
      <c r="D1983" s="28">
        <v>7350</v>
      </c>
      <c r="F1983" s="28" t="s">
        <v>78</v>
      </c>
      <c r="G1983" s="28" t="s">
        <v>74</v>
      </c>
      <c r="H1983" s="28" t="s">
        <v>72</v>
      </c>
      <c r="M1983" s="28" t="s">
        <v>72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3">
        <v>45695</v>
      </c>
      <c r="C1984" s="28" t="s">
        <v>67</v>
      </c>
      <c r="D1984" s="28">
        <v>7351</v>
      </c>
      <c r="F1984" s="28" t="s">
        <v>71</v>
      </c>
      <c r="G1984" s="28" t="s">
        <v>75</v>
      </c>
      <c r="H1984" s="28" t="s">
        <v>73</v>
      </c>
      <c r="M1984" s="28" t="s">
        <v>73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3">
        <v>45695</v>
      </c>
      <c r="C1985" s="28" t="s">
        <v>67</v>
      </c>
      <c r="D1985" s="28">
        <v>7352</v>
      </c>
      <c r="F1985" s="28" t="s">
        <v>72</v>
      </c>
      <c r="G1985" s="28" t="s">
        <v>76</v>
      </c>
      <c r="H1985" s="28" t="s">
        <v>74</v>
      </c>
      <c r="K1985" s="29"/>
      <c r="L1985" s="30"/>
      <c r="M1985" s="28" t="s">
        <v>74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3">
        <v>45695</v>
      </c>
      <c r="C1986" s="28" t="s">
        <v>67</v>
      </c>
      <c r="D1986" s="28">
        <v>7353</v>
      </c>
      <c r="F1986" s="28" t="s">
        <v>73</v>
      </c>
      <c r="G1986" s="28" t="s">
        <v>79</v>
      </c>
      <c r="H1986" s="28" t="s">
        <v>75</v>
      </c>
      <c r="M1986" s="28" t="s">
        <v>75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3">
        <v>45695</v>
      </c>
      <c r="C1987" s="28" t="s">
        <v>61</v>
      </c>
      <c r="D1987" s="28">
        <v>7354</v>
      </c>
      <c r="F1987" s="28" t="s">
        <v>74</v>
      </c>
      <c r="G1987" s="28" t="s">
        <v>77</v>
      </c>
      <c r="H1987" s="28" t="s">
        <v>76</v>
      </c>
      <c r="M1987" s="28" t="s">
        <v>76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3">
        <v>45695</v>
      </c>
      <c r="C1988" s="28" t="s">
        <v>60</v>
      </c>
      <c r="D1988" s="28">
        <v>7355</v>
      </c>
      <c r="F1988" s="28" t="s">
        <v>75</v>
      </c>
      <c r="G1988" s="28" t="s">
        <v>80</v>
      </c>
      <c r="H1988" s="28" t="s">
        <v>80</v>
      </c>
      <c r="K1988" s="29"/>
      <c r="L1988" s="30"/>
      <c r="M1988" s="30" t="s">
        <v>75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3">
        <v>45695</v>
      </c>
      <c r="C1989" s="28" t="s">
        <v>66</v>
      </c>
      <c r="D1989" s="28">
        <v>7356</v>
      </c>
      <c r="F1989" s="28" t="s">
        <v>76</v>
      </c>
      <c r="G1989" s="28" t="s">
        <v>78</v>
      </c>
      <c r="H1989" s="28" t="s">
        <v>78</v>
      </c>
      <c r="M1989" s="28" t="s">
        <v>76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3">
        <v>45695</v>
      </c>
      <c r="C1990" s="28" t="s">
        <v>67</v>
      </c>
      <c r="D1990" s="28">
        <v>7357</v>
      </c>
      <c r="F1990" s="28" t="s">
        <v>79</v>
      </c>
      <c r="G1990" s="28" t="s">
        <v>71</v>
      </c>
      <c r="H1990" s="28" t="s">
        <v>71</v>
      </c>
      <c r="M1990" s="28" t="s">
        <v>79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3">
        <v>45698</v>
      </c>
      <c r="C1991" s="28" t="s">
        <v>67</v>
      </c>
      <c r="D1991" s="28">
        <v>7358</v>
      </c>
      <c r="F1991" s="28" t="s">
        <v>79</v>
      </c>
      <c r="G1991" s="28" t="s">
        <v>72</v>
      </c>
      <c r="H1991" s="28" t="s">
        <v>72</v>
      </c>
      <c r="K1991" s="29"/>
      <c r="L1991" s="30"/>
      <c r="M1991" s="28" t="s">
        <v>77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3">
        <v>45698</v>
      </c>
      <c r="C1992" s="28" t="s">
        <v>67</v>
      </c>
      <c r="D1992" s="28">
        <v>7359</v>
      </c>
      <c r="F1992" s="28" t="s">
        <v>77</v>
      </c>
      <c r="G1992" s="28" t="s">
        <v>73</v>
      </c>
      <c r="H1992" s="28" t="s">
        <v>73</v>
      </c>
      <c r="M1992" s="28" t="s">
        <v>80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3">
        <v>45698</v>
      </c>
      <c r="C1993" s="28" t="s">
        <v>67</v>
      </c>
      <c r="D1993" s="28">
        <v>7360</v>
      </c>
      <c r="F1993" s="28" t="s">
        <v>80</v>
      </c>
      <c r="G1993" s="28" t="s">
        <v>74</v>
      </c>
      <c r="H1993" s="28" t="s">
        <v>74</v>
      </c>
      <c r="M1993" s="28" t="s">
        <v>78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3">
        <v>45698</v>
      </c>
      <c r="C1994" s="28" t="s">
        <v>67</v>
      </c>
      <c r="D1994" s="28">
        <v>7361</v>
      </c>
      <c r="F1994" s="28" t="s">
        <v>78</v>
      </c>
      <c r="G1994" s="28" t="s">
        <v>75</v>
      </c>
      <c r="H1994" s="28" t="s">
        <v>75</v>
      </c>
      <c r="K1994" s="29"/>
      <c r="L1994" s="30"/>
      <c r="M1994" s="28" t="s">
        <v>71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3">
        <v>45698</v>
      </c>
      <c r="C1995" s="28" t="s">
        <v>67</v>
      </c>
      <c r="D1995" s="28">
        <v>7362</v>
      </c>
      <c r="F1995" s="28" t="s">
        <v>71</v>
      </c>
      <c r="G1995" s="28" t="s">
        <v>76</v>
      </c>
      <c r="H1995" s="28" t="s">
        <v>76</v>
      </c>
      <c r="M1995" s="28" t="s">
        <v>72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3">
        <v>45698</v>
      </c>
      <c r="C1996" s="28" t="s">
        <v>67</v>
      </c>
      <c r="D1996" s="28">
        <v>7363</v>
      </c>
      <c r="F1996" s="28" t="s">
        <v>72</v>
      </c>
      <c r="G1996" s="28" t="s">
        <v>73</v>
      </c>
      <c r="H1996" s="28" t="s">
        <v>79</v>
      </c>
      <c r="M1996" s="28" t="s">
        <v>73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3">
        <v>45698</v>
      </c>
      <c r="C1997" s="28" t="s">
        <v>67</v>
      </c>
      <c r="D1997" s="28">
        <v>7364</v>
      </c>
      <c r="F1997" s="28" t="s">
        <v>73</v>
      </c>
      <c r="G1997" s="28" t="s">
        <v>74</v>
      </c>
      <c r="H1997" s="28" t="s">
        <v>77</v>
      </c>
      <c r="K1997" s="29"/>
      <c r="L1997" s="30"/>
      <c r="M1997" s="28" t="s">
        <v>74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3">
        <v>45698</v>
      </c>
      <c r="C1998" s="28" t="s">
        <v>67</v>
      </c>
      <c r="D1998" s="28">
        <v>7365</v>
      </c>
      <c r="F1998" s="28" t="s">
        <v>74</v>
      </c>
      <c r="G1998" s="28" t="s">
        <v>75</v>
      </c>
      <c r="H1998" s="28" t="s">
        <v>80</v>
      </c>
      <c r="M1998" s="28" t="s">
        <v>75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3">
        <v>45698</v>
      </c>
      <c r="C1999" s="28" t="s">
        <v>67</v>
      </c>
      <c r="D1999" s="28">
        <v>7366</v>
      </c>
      <c r="F1999" s="28" t="s">
        <v>75</v>
      </c>
      <c r="G1999" s="28" t="s">
        <v>76</v>
      </c>
      <c r="H1999" s="28" t="s">
        <v>78</v>
      </c>
      <c r="M1999" s="28" t="s">
        <v>76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3">
        <v>45698</v>
      </c>
      <c r="C2000" s="28" t="s">
        <v>67</v>
      </c>
      <c r="D2000" s="28">
        <v>7367</v>
      </c>
      <c r="F2000" s="28" t="s">
        <v>76</v>
      </c>
      <c r="G2000" s="28" t="s">
        <v>79</v>
      </c>
      <c r="H2000" s="28" t="s">
        <v>71</v>
      </c>
      <c r="K2000" s="29"/>
      <c r="L2000" s="30"/>
      <c r="M2000" s="28" t="s">
        <v>79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3">
        <v>45698</v>
      </c>
      <c r="C2001" s="28" t="s">
        <v>67</v>
      </c>
      <c r="D2001" s="28">
        <v>7368</v>
      </c>
      <c r="F2001" s="28" t="s">
        <v>79</v>
      </c>
      <c r="G2001" s="28" t="s">
        <v>77</v>
      </c>
      <c r="H2001" s="28" t="s">
        <v>72</v>
      </c>
      <c r="M2001" s="28" t="s">
        <v>77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3">
        <v>45698</v>
      </c>
      <c r="C2002" s="28" t="s">
        <v>67</v>
      </c>
      <c r="D2002" s="28">
        <v>7369</v>
      </c>
      <c r="F2002" s="28" t="s">
        <v>77</v>
      </c>
      <c r="G2002" s="28" t="s">
        <v>80</v>
      </c>
      <c r="H2002" s="28" t="s">
        <v>73</v>
      </c>
      <c r="M2002" s="28" t="s">
        <v>80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3">
        <v>45698</v>
      </c>
      <c r="C2003" s="28" t="s">
        <v>67</v>
      </c>
      <c r="D2003" s="28">
        <v>7370</v>
      </c>
      <c r="F2003" s="28" t="s">
        <v>80</v>
      </c>
      <c r="G2003" s="28" t="s">
        <v>78</v>
      </c>
      <c r="H2003" s="28" t="s">
        <v>74</v>
      </c>
      <c r="K2003" s="29"/>
      <c r="L2003" s="30"/>
      <c r="M2003" s="28" t="s">
        <v>78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3">
        <v>45698</v>
      </c>
      <c r="C2004" s="28" t="s">
        <v>67</v>
      </c>
      <c r="D2004" s="28">
        <v>7371</v>
      </c>
      <c r="F2004" s="28" t="s">
        <v>78</v>
      </c>
      <c r="G2004" s="28" t="s">
        <v>71</v>
      </c>
      <c r="H2004" s="28" t="s">
        <v>75</v>
      </c>
      <c r="M2004" s="28" t="s">
        <v>71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3">
        <v>45698</v>
      </c>
      <c r="C2005" s="28" t="s">
        <v>67</v>
      </c>
      <c r="D2005" s="28">
        <v>7372</v>
      </c>
      <c r="F2005" s="28" t="s">
        <v>71</v>
      </c>
      <c r="G2005" s="28" t="s">
        <v>72</v>
      </c>
      <c r="H2005" s="28" t="s">
        <v>76</v>
      </c>
      <c r="M2005" s="28" t="s">
        <v>72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3">
        <v>45698</v>
      </c>
      <c r="C2006" s="28" t="s">
        <v>67</v>
      </c>
      <c r="D2006" s="28">
        <v>7373</v>
      </c>
      <c r="F2006" s="28" t="s">
        <v>72</v>
      </c>
      <c r="G2006" s="28" t="s">
        <v>73</v>
      </c>
      <c r="H2006" s="28" t="s">
        <v>80</v>
      </c>
      <c r="K2006" s="29"/>
      <c r="L2006" s="30"/>
      <c r="M2006" s="28" t="s">
        <v>73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3">
        <v>45698</v>
      </c>
      <c r="C2007" s="28" t="s">
        <v>67</v>
      </c>
      <c r="D2007" s="28">
        <v>7374</v>
      </c>
      <c r="F2007" s="28" t="s">
        <v>73</v>
      </c>
      <c r="G2007" s="28" t="s">
        <v>74</v>
      </c>
      <c r="H2007" s="28" t="s">
        <v>78</v>
      </c>
      <c r="M2007" s="28" t="s">
        <v>74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3">
        <v>45698</v>
      </c>
      <c r="C2008" s="28" t="s">
        <v>67</v>
      </c>
      <c r="D2008" s="28">
        <v>7375</v>
      </c>
      <c r="F2008" s="28" t="s">
        <v>74</v>
      </c>
      <c r="G2008" s="28" t="s">
        <v>75</v>
      </c>
      <c r="H2008" s="28" t="s">
        <v>71</v>
      </c>
      <c r="M2008" s="28" t="s">
        <v>75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3">
        <v>45698</v>
      </c>
      <c r="C2009" s="28" t="s">
        <v>67</v>
      </c>
      <c r="D2009" s="28">
        <v>7376</v>
      </c>
      <c r="F2009" s="28" t="s">
        <v>75</v>
      </c>
      <c r="G2009" s="28" t="s">
        <v>76</v>
      </c>
      <c r="H2009" s="28" t="s">
        <v>72</v>
      </c>
      <c r="K2009" s="29"/>
      <c r="L2009" s="30"/>
      <c r="M2009" s="28" t="s">
        <v>76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3">
        <v>45698</v>
      </c>
      <c r="C2010" s="28" t="s">
        <v>67</v>
      </c>
      <c r="D2010" s="28">
        <v>7377</v>
      </c>
      <c r="F2010" s="28" t="s">
        <v>76</v>
      </c>
      <c r="G2010" s="28" t="s">
        <v>73</v>
      </c>
      <c r="H2010" s="28" t="s">
        <v>73</v>
      </c>
      <c r="M2010" s="30" t="s">
        <v>75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3">
        <v>45698</v>
      </c>
      <c r="C2011" s="28" t="s">
        <v>67</v>
      </c>
      <c r="D2011" s="28">
        <v>7378</v>
      </c>
      <c r="F2011" s="28" t="s">
        <v>79</v>
      </c>
      <c r="G2011" s="28" t="s">
        <v>74</v>
      </c>
      <c r="H2011" s="28" t="s">
        <v>74</v>
      </c>
      <c r="M2011" s="28" t="s">
        <v>76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3">
        <v>45698</v>
      </c>
      <c r="C2012" s="28" t="s">
        <v>67</v>
      </c>
      <c r="D2012" s="28">
        <v>7379</v>
      </c>
      <c r="F2012" s="28" t="s">
        <v>77</v>
      </c>
      <c r="G2012" s="28" t="s">
        <v>75</v>
      </c>
      <c r="H2012" s="28" t="s">
        <v>75</v>
      </c>
      <c r="K2012" s="29"/>
      <c r="L2012" s="30"/>
      <c r="M2012" s="28" t="s">
        <v>79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3">
        <v>45698</v>
      </c>
      <c r="C2013" s="28" t="s">
        <v>67</v>
      </c>
      <c r="D2013" s="28">
        <v>7380</v>
      </c>
      <c r="F2013" s="28" t="s">
        <v>80</v>
      </c>
      <c r="G2013" s="28" t="s">
        <v>76</v>
      </c>
      <c r="H2013" s="28" t="s">
        <v>76</v>
      </c>
      <c r="M2013" s="28" t="s">
        <v>77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3">
        <v>45698</v>
      </c>
      <c r="C2014" s="28" t="s">
        <v>67</v>
      </c>
      <c r="D2014" s="28">
        <v>7381</v>
      </c>
      <c r="F2014" s="28" t="s">
        <v>78</v>
      </c>
      <c r="G2014" s="28" t="s">
        <v>79</v>
      </c>
      <c r="H2014" s="28" t="s">
        <v>79</v>
      </c>
      <c r="M2014" s="28" t="s">
        <v>80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3">
        <v>45698</v>
      </c>
      <c r="C2015" s="28" t="s">
        <v>67</v>
      </c>
      <c r="D2015" s="28">
        <v>7382</v>
      </c>
      <c r="F2015" s="28" t="s">
        <v>71</v>
      </c>
      <c r="G2015" s="28" t="s">
        <v>77</v>
      </c>
      <c r="H2015" s="28" t="s">
        <v>77</v>
      </c>
      <c r="K2015" s="29"/>
      <c r="L2015" s="30"/>
      <c r="M2015" s="28" t="s">
        <v>78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3">
        <v>45698</v>
      </c>
      <c r="C2016" s="28" t="s">
        <v>67</v>
      </c>
      <c r="D2016" s="28">
        <v>7383</v>
      </c>
      <c r="F2016" s="28" t="s">
        <v>72</v>
      </c>
      <c r="G2016" s="28" t="s">
        <v>80</v>
      </c>
      <c r="H2016" s="28" t="s">
        <v>80</v>
      </c>
      <c r="M2016" s="28" t="s">
        <v>71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3">
        <v>45698</v>
      </c>
      <c r="C2017" s="28" t="s">
        <v>67</v>
      </c>
      <c r="D2017" s="28">
        <v>7384</v>
      </c>
      <c r="F2017" s="28" t="s">
        <v>73</v>
      </c>
      <c r="G2017" s="28" t="s">
        <v>78</v>
      </c>
      <c r="H2017" s="28" t="s">
        <v>78</v>
      </c>
      <c r="M2017" s="28" t="s">
        <v>72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3">
        <v>45698</v>
      </c>
      <c r="C2018" s="28" t="s">
        <v>67</v>
      </c>
      <c r="D2018" s="28">
        <v>7385</v>
      </c>
      <c r="F2018" s="28" t="s">
        <v>74</v>
      </c>
      <c r="G2018" s="28" t="s">
        <v>71</v>
      </c>
      <c r="H2018" s="28" t="s">
        <v>71</v>
      </c>
      <c r="K2018" s="29"/>
      <c r="L2018" s="30"/>
      <c r="M2018" s="28" t="s">
        <v>73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3">
        <v>45698</v>
      </c>
      <c r="C2019" s="28" t="s">
        <v>67</v>
      </c>
      <c r="D2019" s="28">
        <v>7386</v>
      </c>
      <c r="F2019" s="28" t="s">
        <v>75</v>
      </c>
      <c r="G2019" s="28" t="s">
        <v>72</v>
      </c>
      <c r="H2019" s="28" t="s">
        <v>72</v>
      </c>
      <c r="M2019" s="28" t="s">
        <v>74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3">
        <v>45698</v>
      </c>
      <c r="C2020" s="28" t="s">
        <v>67</v>
      </c>
      <c r="D2020" s="28">
        <v>7387</v>
      </c>
      <c r="F2020" s="28" t="s">
        <v>76</v>
      </c>
      <c r="G2020" s="28" t="s">
        <v>73</v>
      </c>
      <c r="H2020" s="28" t="s">
        <v>73</v>
      </c>
      <c r="M2020" s="28" t="s">
        <v>75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3">
        <v>45698</v>
      </c>
      <c r="C2021" s="28" t="s">
        <v>67</v>
      </c>
      <c r="D2021" s="28">
        <v>7388</v>
      </c>
      <c r="F2021" s="28" t="s">
        <v>79</v>
      </c>
      <c r="G2021" s="28" t="s">
        <v>74</v>
      </c>
      <c r="H2021" s="28" t="s">
        <v>74</v>
      </c>
      <c r="K2021" s="29"/>
      <c r="L2021" s="30"/>
      <c r="M2021" s="28" t="s">
        <v>76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3">
        <v>45698</v>
      </c>
      <c r="C2022" s="28" t="s">
        <v>67</v>
      </c>
      <c r="D2022" s="28">
        <v>7389</v>
      </c>
      <c r="F2022" s="28" t="s">
        <v>77</v>
      </c>
      <c r="G2022" s="28" t="s">
        <v>75</v>
      </c>
      <c r="H2022" s="28" t="s">
        <v>75</v>
      </c>
      <c r="M2022" s="28" t="s">
        <v>79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3">
        <v>45698</v>
      </c>
      <c r="C2023" s="28" t="s">
        <v>67</v>
      </c>
      <c r="D2023" s="28">
        <v>7390</v>
      </c>
      <c r="F2023" s="28" t="s">
        <v>80</v>
      </c>
      <c r="G2023" s="28" t="s">
        <v>76</v>
      </c>
      <c r="H2023" s="28" t="s">
        <v>76</v>
      </c>
      <c r="M2023" s="28" t="s">
        <v>77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3">
        <v>45698</v>
      </c>
      <c r="C2024" s="28" t="s">
        <v>67</v>
      </c>
      <c r="D2024" s="28">
        <v>7391</v>
      </c>
      <c r="F2024" s="28" t="s">
        <v>78</v>
      </c>
      <c r="G2024" s="28" t="s">
        <v>73</v>
      </c>
      <c r="H2024" s="28" t="s">
        <v>80</v>
      </c>
      <c r="K2024" s="29"/>
      <c r="L2024" s="30"/>
      <c r="M2024" s="28" t="s">
        <v>80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3">
        <v>45698</v>
      </c>
      <c r="C2025" s="28" t="s">
        <v>67</v>
      </c>
      <c r="D2025" s="28">
        <v>7392</v>
      </c>
      <c r="F2025" s="28" t="s">
        <v>71</v>
      </c>
      <c r="G2025" s="28" t="s">
        <v>74</v>
      </c>
      <c r="H2025" s="28" t="s">
        <v>78</v>
      </c>
      <c r="M2025" s="28" t="s">
        <v>78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3">
        <v>45698</v>
      </c>
      <c r="C2026" s="28" t="s">
        <v>67</v>
      </c>
      <c r="D2026" s="28">
        <v>7393</v>
      </c>
      <c r="F2026" s="28" t="s">
        <v>72</v>
      </c>
      <c r="G2026" s="28" t="s">
        <v>75</v>
      </c>
      <c r="H2026" s="28" t="s">
        <v>71</v>
      </c>
      <c r="M2026" s="28" t="s">
        <v>71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3">
        <v>45698</v>
      </c>
      <c r="C2027" s="28" t="s">
        <v>67</v>
      </c>
      <c r="D2027" s="28">
        <v>7394</v>
      </c>
      <c r="F2027" s="28" t="s">
        <v>73</v>
      </c>
      <c r="G2027" s="28" t="s">
        <v>76</v>
      </c>
      <c r="H2027" s="28" t="s">
        <v>72</v>
      </c>
      <c r="K2027" s="29"/>
      <c r="L2027" s="30"/>
      <c r="M2027" s="28" t="s">
        <v>72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3">
        <v>45698</v>
      </c>
      <c r="C2028" s="28" t="s">
        <v>67</v>
      </c>
      <c r="D2028" s="28">
        <v>7395</v>
      </c>
      <c r="F2028" s="28" t="s">
        <v>74</v>
      </c>
      <c r="G2028" s="28" t="s">
        <v>79</v>
      </c>
      <c r="H2028" s="28" t="s">
        <v>73</v>
      </c>
      <c r="M2028" s="28" t="s">
        <v>73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3">
        <v>45698</v>
      </c>
      <c r="C2029" s="28" t="s">
        <v>67</v>
      </c>
      <c r="D2029" s="28">
        <v>7396</v>
      </c>
      <c r="F2029" s="28" t="s">
        <v>75</v>
      </c>
      <c r="G2029" s="28" t="s">
        <v>77</v>
      </c>
      <c r="H2029" s="28" t="s">
        <v>74</v>
      </c>
      <c r="M2029" s="28" t="s">
        <v>74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3">
        <v>45698</v>
      </c>
      <c r="C2030" s="28" t="s">
        <v>67</v>
      </c>
      <c r="D2030" s="28">
        <v>7397</v>
      </c>
      <c r="F2030" s="28" t="s">
        <v>76</v>
      </c>
      <c r="G2030" s="28" t="s">
        <v>80</v>
      </c>
      <c r="H2030" s="28" t="s">
        <v>75</v>
      </c>
      <c r="K2030" s="29"/>
      <c r="L2030" s="30"/>
      <c r="M2030" s="28" t="s">
        <v>75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3">
        <v>45698</v>
      </c>
      <c r="C2031" s="28" t="s">
        <v>67</v>
      </c>
      <c r="D2031" s="28">
        <v>7398</v>
      </c>
      <c r="F2031" s="28" t="s">
        <v>79</v>
      </c>
      <c r="G2031" s="28" t="s">
        <v>78</v>
      </c>
      <c r="H2031" s="28" t="s">
        <v>76</v>
      </c>
      <c r="M2031" s="28" t="s">
        <v>76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3">
        <v>45698</v>
      </c>
      <c r="C2032" s="28" t="s">
        <v>67</v>
      </c>
      <c r="D2032" s="28">
        <v>7399</v>
      </c>
      <c r="F2032" s="28" t="s">
        <v>77</v>
      </c>
      <c r="G2032" s="28" t="s">
        <v>71</v>
      </c>
      <c r="H2032" s="28" t="s">
        <v>79</v>
      </c>
      <c r="M2032" s="30" t="s">
        <v>75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3">
        <v>45698</v>
      </c>
      <c r="C2033" s="28" t="s">
        <v>67</v>
      </c>
      <c r="D2033" s="28">
        <v>7400</v>
      </c>
      <c r="F2033" s="28" t="s">
        <v>80</v>
      </c>
      <c r="G2033" s="28" t="s">
        <v>72</v>
      </c>
      <c r="H2033" s="28" t="s">
        <v>77</v>
      </c>
      <c r="K2033" s="29"/>
      <c r="L2033" s="30"/>
      <c r="M2033" s="28" t="s">
        <v>76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3">
        <v>45698</v>
      </c>
      <c r="C2034" s="28" t="s">
        <v>67</v>
      </c>
      <c r="D2034" s="28">
        <v>7401</v>
      </c>
      <c r="F2034" s="28" t="s">
        <v>78</v>
      </c>
      <c r="G2034" s="28" t="s">
        <v>73</v>
      </c>
      <c r="H2034" s="28" t="s">
        <v>80</v>
      </c>
      <c r="M2034" s="28" t="s">
        <v>79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3">
        <v>45698</v>
      </c>
      <c r="C2035" s="28" t="s">
        <v>67</v>
      </c>
      <c r="D2035" s="28">
        <v>7402</v>
      </c>
      <c r="F2035" s="28" t="s">
        <v>71</v>
      </c>
      <c r="G2035" s="28" t="s">
        <v>74</v>
      </c>
      <c r="H2035" s="28" t="s">
        <v>78</v>
      </c>
      <c r="M2035" s="28" t="s">
        <v>77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3">
        <v>45698</v>
      </c>
      <c r="C2036" s="28" t="s">
        <v>67</v>
      </c>
      <c r="D2036" s="28">
        <v>7403</v>
      </c>
      <c r="F2036" s="28" t="s">
        <v>72</v>
      </c>
      <c r="G2036" s="28" t="s">
        <v>75</v>
      </c>
      <c r="H2036" s="28" t="s">
        <v>71</v>
      </c>
      <c r="K2036" s="29"/>
      <c r="L2036" s="30"/>
      <c r="M2036" s="28" t="s">
        <v>80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3">
        <v>45698</v>
      </c>
      <c r="C2037" s="28" t="s">
        <v>67</v>
      </c>
      <c r="D2037" s="28">
        <v>7404</v>
      </c>
      <c r="F2037" s="28" t="s">
        <v>73</v>
      </c>
      <c r="G2037" s="28" t="s">
        <v>76</v>
      </c>
      <c r="H2037" s="28" t="s">
        <v>72</v>
      </c>
      <c r="M2037" s="28" t="s">
        <v>78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3">
        <v>45698</v>
      </c>
      <c r="C2038" s="28" t="s">
        <v>67</v>
      </c>
      <c r="D2038" s="28">
        <v>7405</v>
      </c>
      <c r="F2038" s="28" t="s">
        <v>74</v>
      </c>
      <c r="G2038" s="28" t="s">
        <v>73</v>
      </c>
      <c r="H2038" s="28" t="s">
        <v>73</v>
      </c>
      <c r="M2038" s="28" t="s">
        <v>71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3">
        <v>45698</v>
      </c>
      <c r="C2039" s="28" t="s">
        <v>67</v>
      </c>
      <c r="D2039" s="28">
        <v>7406</v>
      </c>
      <c r="F2039" s="28" t="s">
        <v>75</v>
      </c>
      <c r="G2039" s="28" t="s">
        <v>74</v>
      </c>
      <c r="H2039" s="28" t="s">
        <v>74</v>
      </c>
      <c r="K2039" s="29"/>
      <c r="L2039" s="30"/>
      <c r="M2039" s="28" t="s">
        <v>72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3">
        <v>45698</v>
      </c>
      <c r="C2040" s="28" t="s">
        <v>67</v>
      </c>
      <c r="D2040" s="28">
        <v>7407</v>
      </c>
      <c r="F2040" s="28" t="s">
        <v>76</v>
      </c>
      <c r="G2040" s="28" t="s">
        <v>75</v>
      </c>
      <c r="H2040" s="28" t="s">
        <v>75</v>
      </c>
      <c r="M2040" s="28" t="s">
        <v>73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3">
        <v>45698</v>
      </c>
      <c r="C2041" s="28" t="s">
        <v>67</v>
      </c>
      <c r="D2041" s="28">
        <v>7408</v>
      </c>
      <c r="F2041" s="28" t="s">
        <v>79</v>
      </c>
      <c r="G2041" s="28" t="s">
        <v>76</v>
      </c>
      <c r="H2041" s="28" t="s">
        <v>76</v>
      </c>
      <c r="M2041" s="28" t="s">
        <v>74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3">
        <v>45698</v>
      </c>
      <c r="C2042" s="28" t="s">
        <v>67</v>
      </c>
      <c r="D2042" s="28">
        <v>7409</v>
      </c>
      <c r="F2042" s="28" t="s">
        <v>77</v>
      </c>
      <c r="G2042" s="28" t="s">
        <v>79</v>
      </c>
      <c r="H2042" s="28" t="s">
        <v>80</v>
      </c>
      <c r="K2042" s="29"/>
      <c r="L2042" s="30"/>
      <c r="M2042" s="28" t="s">
        <v>75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3">
        <v>45698</v>
      </c>
      <c r="C2043" s="28" t="s">
        <v>67</v>
      </c>
      <c r="D2043" s="28">
        <v>7410</v>
      </c>
      <c r="F2043" s="28" t="s">
        <v>80</v>
      </c>
      <c r="G2043" s="28" t="s">
        <v>77</v>
      </c>
      <c r="H2043" s="28" t="s">
        <v>78</v>
      </c>
      <c r="M2043" s="28" t="s">
        <v>76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3">
        <v>45698</v>
      </c>
      <c r="C2044" s="28" t="s">
        <v>67</v>
      </c>
      <c r="D2044" s="28">
        <v>7411</v>
      </c>
      <c r="F2044" s="28" t="s">
        <v>78</v>
      </c>
      <c r="G2044" s="28" t="s">
        <v>80</v>
      </c>
      <c r="H2044" s="28" t="s">
        <v>71</v>
      </c>
      <c r="M2044" s="28" t="s">
        <v>79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3">
        <v>45698</v>
      </c>
      <c r="C2045" s="28" t="s">
        <v>67</v>
      </c>
      <c r="D2045" s="28">
        <v>7412</v>
      </c>
      <c r="F2045" s="28" t="s">
        <v>71</v>
      </c>
      <c r="G2045" s="28" t="s">
        <v>78</v>
      </c>
      <c r="H2045" s="28" t="s">
        <v>72</v>
      </c>
      <c r="K2045" s="29"/>
      <c r="L2045" s="30"/>
      <c r="M2045" s="28" t="s">
        <v>77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3">
        <v>45698</v>
      </c>
      <c r="C2046" s="28" t="s">
        <v>67</v>
      </c>
      <c r="D2046" s="28">
        <v>7413</v>
      </c>
      <c r="F2046" s="28" t="s">
        <v>72</v>
      </c>
      <c r="G2046" s="28" t="s">
        <v>71</v>
      </c>
      <c r="H2046" s="28" t="s">
        <v>73</v>
      </c>
      <c r="M2046" s="28" t="s">
        <v>80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3">
        <v>45698</v>
      </c>
      <c r="C2047" s="28" t="s">
        <v>67</v>
      </c>
      <c r="D2047" s="28">
        <v>7414</v>
      </c>
      <c r="F2047" s="28" t="s">
        <v>73</v>
      </c>
      <c r="G2047" s="28" t="s">
        <v>72</v>
      </c>
      <c r="H2047" s="28" t="s">
        <v>74</v>
      </c>
      <c r="M2047" s="28" t="s">
        <v>78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3">
        <v>45698</v>
      </c>
      <c r="C2048" s="28" t="s">
        <v>67</v>
      </c>
      <c r="D2048" s="28">
        <v>7415</v>
      </c>
      <c r="F2048" s="28" t="s">
        <v>74</v>
      </c>
      <c r="G2048" s="28" t="s">
        <v>73</v>
      </c>
      <c r="H2048" s="28" t="s">
        <v>75</v>
      </c>
      <c r="K2048" s="29"/>
      <c r="L2048" s="30"/>
      <c r="M2048" s="28" t="s">
        <v>71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3">
        <v>45698</v>
      </c>
      <c r="C2049" s="28" t="s">
        <v>67</v>
      </c>
      <c r="D2049" s="28">
        <v>7416</v>
      </c>
      <c r="F2049" s="28" t="s">
        <v>75</v>
      </c>
      <c r="G2049" s="28" t="s">
        <v>74</v>
      </c>
      <c r="H2049" s="28" t="s">
        <v>76</v>
      </c>
      <c r="M2049" s="28" t="s">
        <v>72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3">
        <v>45698</v>
      </c>
      <c r="C2050" s="28" t="s">
        <v>67</v>
      </c>
      <c r="D2050" s="28">
        <v>7417</v>
      </c>
      <c r="F2050" s="28" t="s">
        <v>76</v>
      </c>
      <c r="G2050" s="28" t="s">
        <v>75</v>
      </c>
      <c r="H2050" s="28" t="s">
        <v>79</v>
      </c>
      <c r="M2050" s="28" t="s">
        <v>73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3">
        <v>45698</v>
      </c>
      <c r="C2051" s="28" t="s">
        <v>67</v>
      </c>
      <c r="D2051" s="28">
        <v>7418</v>
      </c>
      <c r="F2051" s="28" t="s">
        <v>79</v>
      </c>
      <c r="G2051" s="28" t="s">
        <v>76</v>
      </c>
      <c r="H2051" s="28" t="s">
        <v>77</v>
      </c>
      <c r="K2051" s="29"/>
      <c r="L2051" s="30"/>
      <c r="M2051" s="28" t="s">
        <v>74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3">
        <v>45698</v>
      </c>
      <c r="C2052" s="28" t="s">
        <v>67</v>
      </c>
      <c r="D2052" s="28">
        <v>7419</v>
      </c>
      <c r="F2052" s="28" t="s">
        <v>77</v>
      </c>
      <c r="G2052" s="28" t="s">
        <v>73</v>
      </c>
      <c r="H2052" s="28" t="s">
        <v>80</v>
      </c>
      <c r="M2052" s="28" t="s">
        <v>75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3">
        <v>45698</v>
      </c>
      <c r="C2053" s="28" t="s">
        <v>67</v>
      </c>
      <c r="D2053" s="28">
        <v>7420</v>
      </c>
      <c r="F2053" s="28" t="s">
        <v>80</v>
      </c>
      <c r="G2053" s="28" t="s">
        <v>74</v>
      </c>
      <c r="H2053" s="28" t="s">
        <v>78</v>
      </c>
      <c r="M2053" s="28" t="s">
        <v>76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3">
        <v>45698</v>
      </c>
      <c r="C2054" s="28" t="s">
        <v>67</v>
      </c>
      <c r="D2054" s="28">
        <v>7421</v>
      </c>
      <c r="F2054" s="28" t="s">
        <v>78</v>
      </c>
      <c r="G2054" s="28" t="s">
        <v>75</v>
      </c>
      <c r="H2054" s="28" t="s">
        <v>71</v>
      </c>
      <c r="K2054" s="29"/>
      <c r="L2054" s="30"/>
      <c r="M2054" s="30" t="s">
        <v>75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3">
        <v>45698</v>
      </c>
      <c r="C2055" s="28" t="s">
        <v>67</v>
      </c>
      <c r="D2055" s="28">
        <v>7422</v>
      </c>
      <c r="F2055" s="28" t="s">
        <v>71</v>
      </c>
      <c r="G2055" s="28" t="s">
        <v>76</v>
      </c>
      <c r="H2055" s="28" t="s">
        <v>72</v>
      </c>
      <c r="M2055" s="28" t="s">
        <v>76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3">
        <v>45698</v>
      </c>
      <c r="C2056" s="28" t="s">
        <v>67</v>
      </c>
      <c r="D2056" s="28">
        <v>7423</v>
      </c>
      <c r="F2056" s="28" t="s">
        <v>72</v>
      </c>
      <c r="G2056" s="28" t="s">
        <v>79</v>
      </c>
      <c r="H2056" s="28" t="s">
        <v>73</v>
      </c>
      <c r="M2056" s="28" t="s">
        <v>79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3">
        <v>45698</v>
      </c>
      <c r="C2057" s="28" t="s">
        <v>67</v>
      </c>
      <c r="D2057" s="28">
        <v>7424</v>
      </c>
      <c r="F2057" s="28" t="s">
        <v>73</v>
      </c>
      <c r="G2057" s="28" t="s">
        <v>77</v>
      </c>
      <c r="H2057" s="28" t="s">
        <v>74</v>
      </c>
      <c r="K2057" s="29"/>
      <c r="L2057" s="30"/>
      <c r="M2057" s="28" t="s">
        <v>77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3">
        <v>45698</v>
      </c>
      <c r="C2058" s="28" t="s">
        <v>67</v>
      </c>
      <c r="D2058" s="28">
        <v>7425</v>
      </c>
      <c r="F2058" s="28" t="s">
        <v>74</v>
      </c>
      <c r="G2058" s="28" t="s">
        <v>80</v>
      </c>
      <c r="H2058" s="28" t="s">
        <v>75</v>
      </c>
      <c r="M2058" s="28" t="s">
        <v>80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3">
        <v>45698</v>
      </c>
      <c r="C2059" s="28" t="s">
        <v>67</v>
      </c>
      <c r="D2059" s="28">
        <v>7426</v>
      </c>
      <c r="F2059" s="28" t="s">
        <v>75</v>
      </c>
      <c r="G2059" s="28" t="s">
        <v>78</v>
      </c>
      <c r="H2059" s="28" t="s">
        <v>76</v>
      </c>
      <c r="M2059" s="28" t="s">
        <v>78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3">
        <v>45698</v>
      </c>
      <c r="C2060" s="28" t="s">
        <v>67</v>
      </c>
      <c r="D2060" s="28">
        <v>7427</v>
      </c>
      <c r="F2060" s="28" t="s">
        <v>76</v>
      </c>
      <c r="G2060" s="28" t="s">
        <v>71</v>
      </c>
      <c r="H2060" s="28" t="s">
        <v>80</v>
      </c>
      <c r="K2060" s="29"/>
      <c r="L2060" s="30"/>
      <c r="M2060" s="28" t="s">
        <v>71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3">
        <v>45698</v>
      </c>
      <c r="C2061" s="28" t="s">
        <v>61</v>
      </c>
      <c r="D2061" s="28">
        <v>7428</v>
      </c>
      <c r="F2061" s="28" t="s">
        <v>79</v>
      </c>
      <c r="G2061" s="28" t="s">
        <v>72</v>
      </c>
      <c r="H2061" s="28" t="s">
        <v>78</v>
      </c>
      <c r="M2061" s="28" t="s">
        <v>72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3">
        <v>45698</v>
      </c>
      <c r="C2062" s="28" t="s">
        <v>66</v>
      </c>
      <c r="D2062" s="28">
        <v>7429</v>
      </c>
      <c r="F2062" s="28" t="s">
        <v>77</v>
      </c>
      <c r="G2062" s="28" t="s">
        <v>73</v>
      </c>
      <c r="H2062" s="28" t="s">
        <v>71</v>
      </c>
      <c r="M2062" s="28" t="s">
        <v>73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3">
        <v>45698</v>
      </c>
      <c r="C2063" s="28" t="s">
        <v>67</v>
      </c>
      <c r="D2063" s="28">
        <v>7430</v>
      </c>
      <c r="F2063" s="28" t="s">
        <v>80</v>
      </c>
      <c r="G2063" s="28" t="s">
        <v>74</v>
      </c>
      <c r="H2063" s="28" t="s">
        <v>72</v>
      </c>
      <c r="K2063" s="29"/>
      <c r="L2063" s="30"/>
      <c r="M2063" s="28" t="s">
        <v>74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3">
        <v>45698</v>
      </c>
      <c r="C2064" s="28" t="s">
        <v>67</v>
      </c>
      <c r="D2064" s="28">
        <v>7431</v>
      </c>
      <c r="F2064" s="28" t="s">
        <v>78</v>
      </c>
      <c r="G2064" s="28" t="s">
        <v>75</v>
      </c>
      <c r="H2064" s="28" t="s">
        <v>73</v>
      </c>
      <c r="M2064" s="28" t="s">
        <v>75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3">
        <v>45698</v>
      </c>
      <c r="C2065" s="28" t="s">
        <v>67</v>
      </c>
      <c r="D2065" s="28">
        <v>7432</v>
      </c>
      <c r="F2065" s="28" t="s">
        <v>71</v>
      </c>
      <c r="G2065" s="28" t="s">
        <v>76</v>
      </c>
      <c r="H2065" s="28" t="s">
        <v>74</v>
      </c>
      <c r="M2065" s="28" t="s">
        <v>76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3">
        <v>45698</v>
      </c>
      <c r="C2066" s="28" t="s">
        <v>67</v>
      </c>
      <c r="D2066" s="28">
        <v>7433</v>
      </c>
      <c r="F2066" s="28" t="s">
        <v>72</v>
      </c>
      <c r="G2066" s="28" t="s">
        <v>73</v>
      </c>
      <c r="H2066" s="28" t="s">
        <v>75</v>
      </c>
      <c r="K2066" s="29"/>
      <c r="L2066" s="30"/>
      <c r="M2066" s="28" t="s">
        <v>79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3">
        <v>45698</v>
      </c>
      <c r="C2067" s="28" t="s">
        <v>62</v>
      </c>
      <c r="D2067" s="28">
        <v>7434</v>
      </c>
      <c r="F2067" s="28" t="s">
        <v>73</v>
      </c>
      <c r="G2067" s="28" t="s">
        <v>74</v>
      </c>
      <c r="H2067" s="28" t="s">
        <v>76</v>
      </c>
      <c r="M2067" s="28" t="s">
        <v>77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3">
        <v>45698</v>
      </c>
      <c r="C2068" s="28" t="s">
        <v>67</v>
      </c>
      <c r="D2068" s="28">
        <v>7435</v>
      </c>
      <c r="F2068" s="28" t="s">
        <v>74</v>
      </c>
      <c r="G2068" s="28" t="s">
        <v>75</v>
      </c>
      <c r="H2068" s="28" t="s">
        <v>79</v>
      </c>
      <c r="M2068" s="28" t="s">
        <v>80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3">
        <v>45698</v>
      </c>
      <c r="C2069" s="28" t="s">
        <v>67</v>
      </c>
      <c r="D2069" s="28">
        <v>7436</v>
      </c>
      <c r="F2069" s="28" t="s">
        <v>75</v>
      </c>
      <c r="G2069" s="28" t="s">
        <v>76</v>
      </c>
      <c r="H2069" s="28" t="s">
        <v>77</v>
      </c>
      <c r="K2069" s="29"/>
      <c r="L2069" s="30"/>
      <c r="M2069" s="28" t="s">
        <v>78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3">
        <v>45698</v>
      </c>
      <c r="C2070" s="28" t="s">
        <v>66</v>
      </c>
      <c r="D2070" s="28">
        <v>7437</v>
      </c>
      <c r="F2070" s="28" t="s">
        <v>76</v>
      </c>
      <c r="G2070" s="28" t="s">
        <v>79</v>
      </c>
      <c r="H2070" s="28" t="s">
        <v>80</v>
      </c>
      <c r="M2070" s="28" t="s">
        <v>71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3">
        <v>45698</v>
      </c>
      <c r="C2071" s="28" t="s">
        <v>67</v>
      </c>
      <c r="D2071" s="28">
        <v>7438</v>
      </c>
      <c r="F2071" s="28" t="s">
        <v>79</v>
      </c>
      <c r="G2071" s="28" t="s">
        <v>77</v>
      </c>
      <c r="H2071" s="28" t="s">
        <v>78</v>
      </c>
      <c r="M2071" s="28" t="s">
        <v>72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3">
        <v>45698</v>
      </c>
      <c r="C2072" s="28" t="s">
        <v>67</v>
      </c>
      <c r="D2072" s="28">
        <v>7439</v>
      </c>
      <c r="F2072" s="28" t="s">
        <v>77</v>
      </c>
      <c r="G2072" s="28" t="s">
        <v>80</v>
      </c>
      <c r="H2072" s="28" t="s">
        <v>71</v>
      </c>
      <c r="K2072" s="29"/>
      <c r="L2072" s="30"/>
      <c r="M2072" s="28" t="s">
        <v>73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3">
        <v>45698</v>
      </c>
      <c r="C2073" s="28" t="s">
        <v>67</v>
      </c>
      <c r="D2073" s="28">
        <v>7440</v>
      </c>
      <c r="F2073" s="28" t="s">
        <v>80</v>
      </c>
      <c r="G2073" s="28" t="s">
        <v>78</v>
      </c>
      <c r="H2073" s="28" t="s">
        <v>72</v>
      </c>
      <c r="M2073" s="28" t="s">
        <v>74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3">
        <v>45698</v>
      </c>
      <c r="C2074" s="28" t="s">
        <v>67</v>
      </c>
      <c r="D2074" s="28">
        <v>7441</v>
      </c>
      <c r="F2074" s="28" t="s">
        <v>78</v>
      </c>
      <c r="G2074" s="28" t="s">
        <v>71</v>
      </c>
      <c r="H2074" s="28" t="s">
        <v>73</v>
      </c>
      <c r="M2074" s="28" t="s">
        <v>75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3">
        <v>45698</v>
      </c>
      <c r="C2075" s="28" t="s">
        <v>67</v>
      </c>
      <c r="D2075" s="28">
        <v>7442</v>
      </c>
      <c r="F2075" s="28" t="s">
        <v>71</v>
      </c>
      <c r="G2075" s="28" t="s">
        <v>72</v>
      </c>
      <c r="H2075" s="28" t="s">
        <v>74</v>
      </c>
      <c r="K2075" s="29"/>
      <c r="L2075" s="30"/>
      <c r="M2075" s="28" t="s">
        <v>76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3">
        <v>45698</v>
      </c>
      <c r="C2076" s="28" t="s">
        <v>67</v>
      </c>
      <c r="D2076" s="28">
        <v>7443</v>
      </c>
      <c r="F2076" s="28" t="s">
        <v>72</v>
      </c>
      <c r="G2076" s="28" t="s">
        <v>73</v>
      </c>
      <c r="H2076" s="28" t="s">
        <v>75</v>
      </c>
      <c r="M2076" s="30" t="s">
        <v>75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3">
        <v>45698</v>
      </c>
      <c r="C2077" s="28" t="s">
        <v>67</v>
      </c>
      <c r="D2077" s="28">
        <v>7444</v>
      </c>
      <c r="F2077" s="28" t="s">
        <v>73</v>
      </c>
      <c r="G2077" s="28" t="s">
        <v>74</v>
      </c>
      <c r="H2077" s="28" t="s">
        <v>76</v>
      </c>
      <c r="M2077" s="28" t="s">
        <v>76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3">
        <v>45698</v>
      </c>
      <c r="C2078" s="28" t="s">
        <v>66</v>
      </c>
      <c r="D2078" s="28">
        <v>7445</v>
      </c>
      <c r="F2078" s="28" t="s">
        <v>74</v>
      </c>
      <c r="G2078" s="28" t="s">
        <v>75</v>
      </c>
      <c r="H2078" s="28" t="s">
        <v>80</v>
      </c>
      <c r="K2078" s="29"/>
      <c r="L2078" s="30"/>
      <c r="M2078" s="28" t="s">
        <v>79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3">
        <v>45698</v>
      </c>
      <c r="C2079" s="28" t="s">
        <v>61</v>
      </c>
      <c r="D2079" s="28">
        <v>7446</v>
      </c>
      <c r="F2079" s="28" t="s">
        <v>75</v>
      </c>
      <c r="G2079" s="28" t="s">
        <v>76</v>
      </c>
      <c r="H2079" s="28" t="s">
        <v>78</v>
      </c>
      <c r="M2079" s="28" t="s">
        <v>77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3">
        <v>45698</v>
      </c>
      <c r="C2080" s="28" t="s">
        <v>67</v>
      </c>
      <c r="D2080" s="28">
        <v>7447</v>
      </c>
      <c r="F2080" s="28" t="s">
        <v>76</v>
      </c>
      <c r="G2080" s="28" t="s">
        <v>73</v>
      </c>
      <c r="H2080" s="28" t="s">
        <v>71</v>
      </c>
      <c r="M2080" s="28" t="s">
        <v>80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3">
        <v>45698</v>
      </c>
      <c r="C2081" s="28" t="s">
        <v>67</v>
      </c>
      <c r="D2081" s="28">
        <v>7448</v>
      </c>
      <c r="F2081" s="28" t="s">
        <v>79</v>
      </c>
      <c r="G2081" s="28" t="s">
        <v>74</v>
      </c>
      <c r="H2081" s="28" t="s">
        <v>72</v>
      </c>
      <c r="K2081" s="29"/>
      <c r="L2081" s="30"/>
      <c r="M2081" s="28" t="s">
        <v>78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3">
        <v>45698</v>
      </c>
      <c r="C2082" s="28" t="s">
        <v>61</v>
      </c>
      <c r="D2082" s="28">
        <v>7449</v>
      </c>
      <c r="F2082" s="28" t="s">
        <v>77</v>
      </c>
      <c r="G2082" s="28" t="s">
        <v>75</v>
      </c>
      <c r="H2082" s="28" t="s">
        <v>73</v>
      </c>
      <c r="M2082" s="28" t="s">
        <v>71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3">
        <v>45698</v>
      </c>
      <c r="C2083" s="28" t="s">
        <v>67</v>
      </c>
      <c r="D2083" s="28">
        <v>7450</v>
      </c>
      <c r="F2083" s="28" t="s">
        <v>80</v>
      </c>
      <c r="G2083" s="28" t="s">
        <v>76</v>
      </c>
      <c r="H2083" s="28" t="s">
        <v>74</v>
      </c>
      <c r="M2083" s="28" t="s">
        <v>72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3">
        <v>45698</v>
      </c>
      <c r="C2084" s="28" t="s">
        <v>67</v>
      </c>
      <c r="D2084" s="28">
        <v>7451</v>
      </c>
      <c r="F2084" s="28" t="s">
        <v>78</v>
      </c>
      <c r="G2084" s="28" t="s">
        <v>79</v>
      </c>
      <c r="H2084" s="28" t="s">
        <v>75</v>
      </c>
      <c r="K2084" s="29"/>
      <c r="L2084" s="30"/>
      <c r="M2084" s="28" t="s">
        <v>73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3">
        <v>45698</v>
      </c>
      <c r="C2085" s="28" t="s">
        <v>66</v>
      </c>
      <c r="D2085" s="28">
        <v>7452</v>
      </c>
      <c r="F2085" s="28" t="s">
        <v>71</v>
      </c>
      <c r="G2085" s="28" t="s">
        <v>77</v>
      </c>
      <c r="H2085" s="28" t="s">
        <v>76</v>
      </c>
      <c r="M2085" s="28" t="s">
        <v>74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3">
        <v>45698</v>
      </c>
      <c r="C2086" s="28" t="s">
        <v>60</v>
      </c>
      <c r="D2086" s="28">
        <v>7453</v>
      </c>
      <c r="F2086" s="28" t="s">
        <v>72</v>
      </c>
      <c r="G2086" s="28" t="s">
        <v>80</v>
      </c>
      <c r="H2086" s="28" t="s">
        <v>79</v>
      </c>
      <c r="M2086" s="28" t="s">
        <v>75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3">
        <v>45698</v>
      </c>
      <c r="C2087" s="28" t="s">
        <v>66</v>
      </c>
      <c r="D2087" s="28">
        <v>7454</v>
      </c>
      <c r="F2087" s="28" t="s">
        <v>73</v>
      </c>
      <c r="G2087" s="28" t="s">
        <v>78</v>
      </c>
      <c r="H2087" s="28" t="s">
        <v>77</v>
      </c>
      <c r="K2087" s="29"/>
      <c r="L2087" s="30"/>
      <c r="M2087" s="28" t="s">
        <v>76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3">
        <v>45698</v>
      </c>
      <c r="C2088" s="28" t="s">
        <v>67</v>
      </c>
      <c r="D2088" s="28">
        <v>7455</v>
      </c>
      <c r="F2088" s="28" t="s">
        <v>74</v>
      </c>
      <c r="G2088" s="28" t="s">
        <v>71</v>
      </c>
      <c r="H2088" s="28" t="s">
        <v>80</v>
      </c>
      <c r="M2088" s="28" t="s">
        <v>79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3">
        <v>45698</v>
      </c>
      <c r="C2089" s="28" t="s">
        <v>67</v>
      </c>
      <c r="D2089" s="28">
        <v>7456</v>
      </c>
      <c r="F2089" s="28" t="s">
        <v>75</v>
      </c>
      <c r="G2089" s="28" t="s">
        <v>72</v>
      </c>
      <c r="H2089" s="28" t="s">
        <v>78</v>
      </c>
      <c r="M2089" s="28" t="s">
        <v>77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3">
        <v>45698</v>
      </c>
      <c r="C2090" s="28" t="s">
        <v>67</v>
      </c>
      <c r="D2090" s="28">
        <v>7457</v>
      </c>
      <c r="F2090" s="28" t="s">
        <v>76</v>
      </c>
      <c r="G2090" s="28" t="s">
        <v>73</v>
      </c>
      <c r="H2090" s="28" t="s">
        <v>71</v>
      </c>
      <c r="K2090" s="29"/>
      <c r="L2090" s="30"/>
      <c r="M2090" s="28" t="s">
        <v>80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3">
        <v>45698</v>
      </c>
      <c r="C2091" s="28" t="s">
        <v>67</v>
      </c>
      <c r="D2091" s="28">
        <v>7458</v>
      </c>
      <c r="F2091" s="28" t="s">
        <v>79</v>
      </c>
      <c r="G2091" s="28" t="s">
        <v>74</v>
      </c>
      <c r="H2091" s="28" t="s">
        <v>72</v>
      </c>
      <c r="M2091" s="28" t="s">
        <v>78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3">
        <v>45698</v>
      </c>
      <c r="C2092" s="28" t="s">
        <v>66</v>
      </c>
      <c r="D2092" s="28">
        <v>7459</v>
      </c>
      <c r="F2092" s="28" t="s">
        <v>77</v>
      </c>
      <c r="G2092" s="28" t="s">
        <v>75</v>
      </c>
      <c r="H2092" s="28" t="s">
        <v>73</v>
      </c>
      <c r="M2092" s="28" t="s">
        <v>71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3">
        <v>45698</v>
      </c>
      <c r="C2093" s="28" t="s">
        <v>61</v>
      </c>
      <c r="D2093" s="28">
        <v>7460</v>
      </c>
      <c r="F2093" s="28" t="s">
        <v>80</v>
      </c>
      <c r="G2093" s="28" t="s">
        <v>76</v>
      </c>
      <c r="H2093" s="28" t="s">
        <v>74</v>
      </c>
      <c r="K2093" s="29"/>
      <c r="L2093" s="30"/>
      <c r="M2093" s="28" t="s">
        <v>72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3">
        <v>45698</v>
      </c>
      <c r="C2094" s="28" t="s">
        <v>61</v>
      </c>
      <c r="D2094" s="28">
        <v>7461</v>
      </c>
      <c r="F2094" s="28" t="s">
        <v>78</v>
      </c>
      <c r="G2094" s="28" t="s">
        <v>73</v>
      </c>
      <c r="H2094" s="28" t="s">
        <v>75</v>
      </c>
      <c r="M2094" s="28" t="s">
        <v>73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3">
        <v>45698</v>
      </c>
      <c r="C2095" s="28" t="s">
        <v>61</v>
      </c>
      <c r="D2095" s="28">
        <v>7462</v>
      </c>
      <c r="F2095" s="28" t="s">
        <v>71</v>
      </c>
      <c r="G2095" s="28" t="s">
        <v>74</v>
      </c>
      <c r="H2095" s="28" t="s">
        <v>76</v>
      </c>
      <c r="M2095" s="28" t="s">
        <v>74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3">
        <v>45698</v>
      </c>
      <c r="C2096" s="28" t="s">
        <v>66</v>
      </c>
      <c r="D2096" s="28">
        <v>7463</v>
      </c>
      <c r="F2096" s="28" t="s">
        <v>72</v>
      </c>
      <c r="G2096" s="28" t="s">
        <v>75</v>
      </c>
      <c r="H2096" s="28" t="s">
        <v>80</v>
      </c>
      <c r="K2096" s="29"/>
      <c r="L2096" s="30"/>
      <c r="M2096" s="28" t="s">
        <v>75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3">
        <v>45698</v>
      </c>
      <c r="C2097" s="28" t="s">
        <v>66</v>
      </c>
      <c r="D2097" s="28">
        <v>7464</v>
      </c>
      <c r="F2097" s="28" t="s">
        <v>73</v>
      </c>
      <c r="G2097" s="28" t="s">
        <v>76</v>
      </c>
      <c r="H2097" s="28" t="s">
        <v>78</v>
      </c>
      <c r="M2097" s="28" t="s">
        <v>76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3">
        <v>45698</v>
      </c>
      <c r="C2098" s="28" t="s">
        <v>66</v>
      </c>
      <c r="D2098" s="28">
        <v>7465</v>
      </c>
      <c r="F2098" s="28" t="s">
        <v>74</v>
      </c>
      <c r="G2098" s="28" t="s">
        <v>79</v>
      </c>
      <c r="H2098" s="28" t="s">
        <v>71</v>
      </c>
      <c r="M2098" s="30" t="s">
        <v>75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3">
        <v>45698</v>
      </c>
      <c r="C2099" s="28" t="s">
        <v>66</v>
      </c>
      <c r="D2099" s="28">
        <v>7466</v>
      </c>
      <c r="F2099" s="28" t="s">
        <v>75</v>
      </c>
      <c r="G2099" s="28" t="s">
        <v>77</v>
      </c>
      <c r="H2099" s="28" t="s">
        <v>72</v>
      </c>
      <c r="K2099" s="29"/>
      <c r="L2099" s="30"/>
      <c r="M2099" s="28" t="s">
        <v>76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3">
        <v>45698</v>
      </c>
      <c r="C2100" s="28" t="s">
        <v>66</v>
      </c>
      <c r="D2100" s="28">
        <v>7467</v>
      </c>
      <c r="F2100" s="28" t="s">
        <v>76</v>
      </c>
      <c r="G2100" s="28" t="s">
        <v>80</v>
      </c>
      <c r="H2100" s="28" t="s">
        <v>73</v>
      </c>
      <c r="M2100" s="28" t="s">
        <v>79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3">
        <v>45698</v>
      </c>
      <c r="C2101" s="28" t="s">
        <v>61</v>
      </c>
      <c r="D2101" s="28">
        <v>7468</v>
      </c>
      <c r="F2101" s="28" t="s">
        <v>79</v>
      </c>
      <c r="G2101" s="28" t="s">
        <v>78</v>
      </c>
      <c r="H2101" s="28" t="s">
        <v>74</v>
      </c>
      <c r="M2101" s="28" t="s">
        <v>77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3">
        <v>45698</v>
      </c>
      <c r="C2102" s="28" t="s">
        <v>66</v>
      </c>
      <c r="D2102" s="28">
        <v>7469</v>
      </c>
      <c r="F2102" s="28" t="s">
        <v>77</v>
      </c>
      <c r="G2102" s="28" t="s">
        <v>71</v>
      </c>
      <c r="H2102" s="28" t="s">
        <v>75</v>
      </c>
      <c r="K2102" s="29"/>
      <c r="L2102" s="30"/>
      <c r="M2102" s="28" t="s">
        <v>80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3">
        <v>45698</v>
      </c>
      <c r="C2103" s="28" t="s">
        <v>67</v>
      </c>
      <c r="D2103" s="28">
        <v>7470</v>
      </c>
      <c r="F2103" s="28" t="s">
        <v>80</v>
      </c>
      <c r="G2103" s="28" t="s">
        <v>72</v>
      </c>
      <c r="H2103" s="28" t="s">
        <v>76</v>
      </c>
      <c r="M2103" s="28" t="s">
        <v>78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3">
        <v>45698</v>
      </c>
      <c r="C2104" s="28" t="s">
        <v>67</v>
      </c>
      <c r="D2104" s="28">
        <v>7471</v>
      </c>
      <c r="F2104" s="28" t="s">
        <v>78</v>
      </c>
      <c r="G2104" s="28" t="s">
        <v>73</v>
      </c>
      <c r="H2104" s="28" t="s">
        <v>79</v>
      </c>
      <c r="M2104" s="28" t="s">
        <v>71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3">
        <v>45698</v>
      </c>
      <c r="C2105" s="28" t="s">
        <v>67</v>
      </c>
      <c r="D2105" s="28">
        <v>7472</v>
      </c>
      <c r="F2105" s="28" t="s">
        <v>71</v>
      </c>
      <c r="G2105" s="28" t="s">
        <v>74</v>
      </c>
      <c r="H2105" s="28" t="s">
        <v>77</v>
      </c>
      <c r="K2105" s="29"/>
      <c r="L2105" s="30"/>
      <c r="M2105" s="28" t="s">
        <v>72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3">
        <v>45698</v>
      </c>
      <c r="C2106" s="28" t="s">
        <v>67</v>
      </c>
      <c r="D2106" s="28">
        <v>7473</v>
      </c>
      <c r="F2106" s="28" t="s">
        <v>72</v>
      </c>
      <c r="G2106" s="28" t="s">
        <v>75</v>
      </c>
      <c r="H2106" s="28" t="s">
        <v>80</v>
      </c>
      <c r="M2106" s="28" t="s">
        <v>73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3">
        <v>45698</v>
      </c>
      <c r="C2107" s="28" t="s">
        <v>67</v>
      </c>
      <c r="D2107" s="28">
        <v>7474</v>
      </c>
      <c r="F2107" s="28" t="s">
        <v>73</v>
      </c>
      <c r="G2107" s="28" t="s">
        <v>76</v>
      </c>
      <c r="H2107" s="28" t="s">
        <v>78</v>
      </c>
      <c r="M2107" s="28" t="s">
        <v>74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3">
        <v>45698</v>
      </c>
      <c r="C2108" s="28" t="s">
        <v>67</v>
      </c>
      <c r="D2108" s="28">
        <v>7475</v>
      </c>
      <c r="F2108" s="28" t="s">
        <v>74</v>
      </c>
      <c r="G2108" s="28" t="s">
        <v>73</v>
      </c>
      <c r="H2108" s="28" t="s">
        <v>71</v>
      </c>
      <c r="K2108" s="29"/>
      <c r="L2108" s="30"/>
      <c r="M2108" s="28" t="s">
        <v>75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3">
        <v>45698</v>
      </c>
      <c r="C2109" s="28" t="s">
        <v>67</v>
      </c>
      <c r="D2109" s="28">
        <v>7476</v>
      </c>
      <c r="F2109" s="28" t="s">
        <v>75</v>
      </c>
      <c r="G2109" s="28" t="s">
        <v>74</v>
      </c>
      <c r="H2109" s="28" t="s">
        <v>72</v>
      </c>
      <c r="M2109" s="28" t="s">
        <v>76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3">
        <v>45698</v>
      </c>
      <c r="C2110" s="28" t="s">
        <v>67</v>
      </c>
      <c r="D2110" s="28">
        <v>7477</v>
      </c>
      <c r="F2110" s="28" t="s">
        <v>76</v>
      </c>
      <c r="G2110" s="28" t="s">
        <v>75</v>
      </c>
      <c r="H2110" s="28" t="s">
        <v>73</v>
      </c>
      <c r="M2110" s="28" t="s">
        <v>79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3">
        <v>45698</v>
      </c>
      <c r="C2111" s="28" t="s">
        <v>67</v>
      </c>
      <c r="D2111" s="28">
        <v>7478</v>
      </c>
      <c r="F2111" s="28" t="s">
        <v>79</v>
      </c>
      <c r="G2111" s="28" t="s">
        <v>76</v>
      </c>
      <c r="H2111" s="28" t="s">
        <v>74</v>
      </c>
      <c r="K2111" s="29"/>
      <c r="L2111" s="30"/>
      <c r="M2111" s="28" t="s">
        <v>77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3">
        <v>45698</v>
      </c>
      <c r="C2112" s="28" t="s">
        <v>67</v>
      </c>
      <c r="D2112" s="28">
        <v>7479</v>
      </c>
      <c r="F2112" s="28" t="s">
        <v>77</v>
      </c>
      <c r="G2112" s="28" t="s">
        <v>79</v>
      </c>
      <c r="H2112" s="28" t="s">
        <v>75</v>
      </c>
      <c r="M2112" s="28" t="s">
        <v>80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3">
        <v>45698</v>
      </c>
      <c r="C2113" s="28" t="s">
        <v>67</v>
      </c>
      <c r="D2113" s="28">
        <v>7480</v>
      </c>
      <c r="F2113" s="28" t="s">
        <v>80</v>
      </c>
      <c r="G2113" s="28" t="s">
        <v>77</v>
      </c>
      <c r="H2113" s="28" t="s">
        <v>76</v>
      </c>
      <c r="M2113" s="28" t="s">
        <v>78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3">
        <v>45698</v>
      </c>
      <c r="C2114" s="28" t="s">
        <v>67</v>
      </c>
      <c r="D2114" s="28">
        <v>7481</v>
      </c>
      <c r="F2114" s="28" t="s">
        <v>78</v>
      </c>
      <c r="G2114" s="28" t="s">
        <v>80</v>
      </c>
      <c r="H2114" s="28" t="s">
        <v>80</v>
      </c>
      <c r="K2114" s="29"/>
      <c r="L2114" s="30"/>
      <c r="M2114" s="28" t="s">
        <v>71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3">
        <v>45698</v>
      </c>
      <c r="C2115" s="28" t="s">
        <v>67</v>
      </c>
      <c r="D2115" s="28">
        <v>7482</v>
      </c>
      <c r="F2115" s="28" t="s">
        <v>71</v>
      </c>
      <c r="G2115" s="28" t="s">
        <v>78</v>
      </c>
      <c r="H2115" s="28" t="s">
        <v>78</v>
      </c>
      <c r="M2115" s="28" t="s">
        <v>72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3">
        <v>45698</v>
      </c>
      <c r="C2116" s="28" t="s">
        <v>66</v>
      </c>
      <c r="D2116" s="28">
        <v>7483</v>
      </c>
      <c r="F2116" s="28" t="s">
        <v>72</v>
      </c>
      <c r="G2116" s="28" t="s">
        <v>71</v>
      </c>
      <c r="H2116" s="28" t="s">
        <v>71</v>
      </c>
      <c r="M2116" s="28" t="s">
        <v>73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3">
        <v>45698</v>
      </c>
      <c r="C2117" s="28" t="s">
        <v>67</v>
      </c>
      <c r="D2117" s="28">
        <v>7484</v>
      </c>
      <c r="F2117" s="28" t="s">
        <v>73</v>
      </c>
      <c r="G2117" s="28" t="s">
        <v>72</v>
      </c>
      <c r="H2117" s="28" t="s">
        <v>72</v>
      </c>
      <c r="K2117" s="29"/>
      <c r="L2117" s="30"/>
      <c r="M2117" s="28" t="s">
        <v>74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3">
        <v>45698</v>
      </c>
      <c r="C2118" s="28" t="s">
        <v>67</v>
      </c>
      <c r="D2118" s="28">
        <v>7485</v>
      </c>
      <c r="F2118" s="28" t="s">
        <v>74</v>
      </c>
      <c r="G2118" s="28" t="s">
        <v>73</v>
      </c>
      <c r="H2118" s="28" t="s">
        <v>73</v>
      </c>
      <c r="M2118" s="28" t="s">
        <v>75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3">
        <v>45698</v>
      </c>
      <c r="C2119" s="28" t="s">
        <v>67</v>
      </c>
      <c r="D2119" s="28">
        <v>7486</v>
      </c>
      <c r="F2119" s="28" t="s">
        <v>75</v>
      </c>
      <c r="G2119" s="28" t="s">
        <v>74</v>
      </c>
      <c r="H2119" s="28" t="s">
        <v>74</v>
      </c>
      <c r="M2119" s="28" t="s">
        <v>76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3">
        <v>45698</v>
      </c>
      <c r="C2120" s="28" t="s">
        <v>67</v>
      </c>
      <c r="D2120" s="28">
        <v>7487</v>
      </c>
      <c r="F2120" s="28" t="s">
        <v>76</v>
      </c>
      <c r="G2120" s="28" t="s">
        <v>75</v>
      </c>
      <c r="H2120" s="28" t="s">
        <v>75</v>
      </c>
      <c r="K2120" s="29"/>
      <c r="L2120" s="30"/>
      <c r="M2120" s="30" t="s">
        <v>75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3">
        <v>45698</v>
      </c>
      <c r="C2121" s="28" t="s">
        <v>67</v>
      </c>
      <c r="D2121" s="28">
        <v>7488</v>
      </c>
      <c r="F2121" s="28" t="s">
        <v>79</v>
      </c>
      <c r="G2121" s="28" t="s">
        <v>76</v>
      </c>
      <c r="H2121" s="28" t="s">
        <v>76</v>
      </c>
      <c r="M2121" s="28" t="s">
        <v>76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3">
        <v>45698</v>
      </c>
      <c r="C2122" s="28" t="s">
        <v>67</v>
      </c>
      <c r="D2122" s="28">
        <v>7489</v>
      </c>
      <c r="F2122" s="28" t="s">
        <v>77</v>
      </c>
      <c r="G2122" s="28" t="s">
        <v>73</v>
      </c>
      <c r="H2122" s="28" t="s">
        <v>79</v>
      </c>
      <c r="M2122" s="28" t="s">
        <v>79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3">
        <v>45698</v>
      </c>
      <c r="C2123" s="28" t="s">
        <v>67</v>
      </c>
      <c r="D2123" s="28">
        <v>7490</v>
      </c>
      <c r="F2123" s="28" t="s">
        <v>80</v>
      </c>
      <c r="G2123" s="28" t="s">
        <v>74</v>
      </c>
      <c r="H2123" s="28" t="s">
        <v>77</v>
      </c>
      <c r="K2123" s="29"/>
      <c r="L2123" s="30"/>
      <c r="M2123" s="28" t="s">
        <v>77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3">
        <v>45698</v>
      </c>
      <c r="C2124" s="28" t="s">
        <v>67</v>
      </c>
      <c r="D2124" s="28">
        <v>7491</v>
      </c>
      <c r="F2124" s="28" t="s">
        <v>78</v>
      </c>
      <c r="G2124" s="28" t="s">
        <v>75</v>
      </c>
      <c r="H2124" s="28" t="s">
        <v>80</v>
      </c>
      <c r="M2124" s="28" t="s">
        <v>80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3">
        <v>45698</v>
      </c>
      <c r="C2125" s="28" t="s">
        <v>67</v>
      </c>
      <c r="D2125" s="28">
        <v>7492</v>
      </c>
      <c r="F2125" s="28" t="s">
        <v>71</v>
      </c>
      <c r="G2125" s="28" t="s">
        <v>76</v>
      </c>
      <c r="H2125" s="28" t="s">
        <v>78</v>
      </c>
      <c r="M2125" s="28" t="s">
        <v>78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3">
        <v>45698</v>
      </c>
      <c r="C2126" s="28" t="s">
        <v>67</v>
      </c>
      <c r="D2126" s="28">
        <v>7493</v>
      </c>
      <c r="F2126" s="28" t="s">
        <v>72</v>
      </c>
      <c r="G2126" s="28" t="s">
        <v>79</v>
      </c>
      <c r="H2126" s="28" t="s">
        <v>71</v>
      </c>
      <c r="K2126" s="29"/>
      <c r="L2126" s="30"/>
      <c r="M2126" s="28" t="s">
        <v>71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3">
        <v>45698</v>
      </c>
      <c r="C2127" s="28" t="s">
        <v>67</v>
      </c>
      <c r="D2127" s="28">
        <v>7494</v>
      </c>
      <c r="F2127" s="28" t="s">
        <v>73</v>
      </c>
      <c r="G2127" s="28" t="s">
        <v>77</v>
      </c>
      <c r="H2127" s="28" t="s">
        <v>72</v>
      </c>
      <c r="M2127" s="28" t="s">
        <v>72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3">
        <v>45698</v>
      </c>
      <c r="C2128" s="28" t="s">
        <v>67</v>
      </c>
      <c r="D2128" s="28">
        <v>7495</v>
      </c>
      <c r="F2128" s="28" t="s">
        <v>74</v>
      </c>
      <c r="G2128" s="28" t="s">
        <v>80</v>
      </c>
      <c r="H2128" s="28" t="s">
        <v>73</v>
      </c>
      <c r="M2128" s="28" t="s">
        <v>73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3">
        <v>45698</v>
      </c>
      <c r="C2129" s="28" t="s">
        <v>67</v>
      </c>
      <c r="D2129" s="28">
        <v>7496</v>
      </c>
      <c r="F2129" s="28" t="s">
        <v>75</v>
      </c>
      <c r="G2129" s="28" t="s">
        <v>78</v>
      </c>
      <c r="H2129" s="28" t="s">
        <v>74</v>
      </c>
      <c r="K2129" s="29"/>
      <c r="L2129" s="30"/>
      <c r="M2129" s="28" t="s">
        <v>74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3">
        <v>45698</v>
      </c>
      <c r="C2130" s="28" t="s">
        <v>66</v>
      </c>
      <c r="D2130" s="28">
        <v>7497</v>
      </c>
      <c r="F2130" s="28" t="s">
        <v>76</v>
      </c>
      <c r="G2130" s="28" t="s">
        <v>71</v>
      </c>
      <c r="H2130" s="28" t="s">
        <v>75</v>
      </c>
      <c r="M2130" s="28" t="s">
        <v>75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3">
        <v>45698</v>
      </c>
      <c r="C2131" s="28" t="s">
        <v>66</v>
      </c>
      <c r="D2131" s="28">
        <v>7498</v>
      </c>
      <c r="F2131" s="28" t="s">
        <v>79</v>
      </c>
      <c r="G2131" s="28" t="s">
        <v>72</v>
      </c>
      <c r="H2131" s="28" t="s">
        <v>76</v>
      </c>
      <c r="M2131" s="28" t="s">
        <v>76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3">
        <v>45698</v>
      </c>
      <c r="C2132" s="28" t="s">
        <v>67</v>
      </c>
      <c r="D2132" s="28">
        <v>7499</v>
      </c>
      <c r="F2132" s="28" t="s">
        <v>77</v>
      </c>
      <c r="G2132" s="28" t="s">
        <v>73</v>
      </c>
      <c r="H2132" s="28" t="s">
        <v>80</v>
      </c>
      <c r="K2132" s="29"/>
      <c r="L2132" s="30"/>
      <c r="M2132" s="28" t="s">
        <v>79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3">
        <v>45698</v>
      </c>
      <c r="C2133" s="28" t="s">
        <v>67</v>
      </c>
      <c r="D2133" s="28">
        <v>7500</v>
      </c>
      <c r="F2133" s="28" t="s">
        <v>80</v>
      </c>
      <c r="G2133" s="28" t="s">
        <v>74</v>
      </c>
      <c r="H2133" s="28" t="s">
        <v>78</v>
      </c>
      <c r="M2133" s="28" t="s">
        <v>77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3">
        <v>45698</v>
      </c>
      <c r="C2134" s="28" t="s">
        <v>67</v>
      </c>
      <c r="D2134" s="28">
        <v>7501</v>
      </c>
      <c r="F2134" s="28" t="s">
        <v>78</v>
      </c>
      <c r="G2134" s="28" t="s">
        <v>75</v>
      </c>
      <c r="H2134" s="28" t="s">
        <v>71</v>
      </c>
      <c r="M2134" s="28" t="s">
        <v>80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3">
        <v>45698</v>
      </c>
      <c r="C2135" s="28" t="s">
        <v>67</v>
      </c>
      <c r="D2135" s="28">
        <v>7502</v>
      </c>
      <c r="F2135" s="28" t="s">
        <v>71</v>
      </c>
      <c r="G2135" s="28" t="s">
        <v>76</v>
      </c>
      <c r="H2135" s="28" t="s">
        <v>72</v>
      </c>
      <c r="K2135" s="29"/>
      <c r="L2135" s="30"/>
      <c r="M2135" s="28" t="s">
        <v>78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3">
        <v>45698</v>
      </c>
      <c r="C2136" s="28" t="s">
        <v>67</v>
      </c>
      <c r="D2136" s="28">
        <v>7503</v>
      </c>
      <c r="F2136" s="28" t="s">
        <v>72</v>
      </c>
      <c r="G2136" s="28" t="s">
        <v>73</v>
      </c>
      <c r="H2136" s="28" t="s">
        <v>73</v>
      </c>
      <c r="M2136" s="28" t="s">
        <v>71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3">
        <v>45698</v>
      </c>
      <c r="C2137" s="28" t="s">
        <v>67</v>
      </c>
      <c r="D2137" s="28">
        <v>7504</v>
      </c>
      <c r="F2137" s="28" t="s">
        <v>73</v>
      </c>
      <c r="G2137" s="28" t="s">
        <v>74</v>
      </c>
      <c r="H2137" s="28" t="s">
        <v>74</v>
      </c>
      <c r="M2137" s="28" t="s">
        <v>72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3">
        <v>45698</v>
      </c>
      <c r="C2138" s="28" t="s">
        <v>66</v>
      </c>
      <c r="D2138" s="28">
        <v>7505</v>
      </c>
      <c r="F2138" s="28" t="s">
        <v>74</v>
      </c>
      <c r="G2138" s="28" t="s">
        <v>75</v>
      </c>
      <c r="H2138" s="28" t="s">
        <v>75</v>
      </c>
      <c r="K2138" s="29"/>
      <c r="L2138" s="30"/>
      <c r="M2138" s="28" t="s">
        <v>73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3">
        <v>45698</v>
      </c>
      <c r="C2139" s="28" t="s">
        <v>67</v>
      </c>
      <c r="D2139" s="28">
        <v>7506</v>
      </c>
      <c r="F2139" s="28" t="s">
        <v>75</v>
      </c>
      <c r="G2139" s="28" t="s">
        <v>76</v>
      </c>
      <c r="H2139" s="28" t="s">
        <v>76</v>
      </c>
      <c r="M2139" s="28" t="s">
        <v>74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3">
        <v>45698</v>
      </c>
      <c r="C2140" s="28" t="s">
        <v>67</v>
      </c>
      <c r="D2140" s="28">
        <v>7507</v>
      </c>
      <c r="F2140" s="28" t="s">
        <v>76</v>
      </c>
      <c r="G2140" s="28" t="s">
        <v>79</v>
      </c>
      <c r="H2140" s="28" t="s">
        <v>79</v>
      </c>
      <c r="M2140" s="28" t="s">
        <v>75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3">
        <v>45698</v>
      </c>
      <c r="C2141" s="28" t="s">
        <v>66</v>
      </c>
      <c r="D2141" s="28">
        <v>7508</v>
      </c>
      <c r="F2141" s="28" t="s">
        <v>79</v>
      </c>
      <c r="G2141" s="28" t="s">
        <v>77</v>
      </c>
      <c r="H2141" s="28" t="s">
        <v>77</v>
      </c>
      <c r="K2141" s="29"/>
      <c r="L2141" s="30"/>
      <c r="M2141" s="28" t="s">
        <v>76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3">
        <v>45698</v>
      </c>
      <c r="C2142" s="28" t="s">
        <v>67</v>
      </c>
      <c r="D2142" s="28">
        <v>7509</v>
      </c>
      <c r="F2142" s="28" t="s">
        <v>77</v>
      </c>
      <c r="G2142" s="28" t="s">
        <v>80</v>
      </c>
      <c r="H2142" s="28" t="s">
        <v>80</v>
      </c>
      <c r="M2142" s="30" t="s">
        <v>75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3">
        <v>45698</v>
      </c>
      <c r="C2143" s="28" t="s">
        <v>61</v>
      </c>
      <c r="D2143" s="28">
        <v>7510</v>
      </c>
      <c r="F2143" s="28" t="s">
        <v>80</v>
      </c>
      <c r="G2143" s="28" t="s">
        <v>78</v>
      </c>
      <c r="H2143" s="28" t="s">
        <v>78</v>
      </c>
      <c r="M2143" s="28" t="s">
        <v>76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3">
        <v>45698</v>
      </c>
      <c r="C2144" s="28" t="s">
        <v>67</v>
      </c>
      <c r="D2144" s="28">
        <v>7511</v>
      </c>
      <c r="F2144" s="28" t="s">
        <v>78</v>
      </c>
      <c r="G2144" s="28" t="s">
        <v>71</v>
      </c>
      <c r="H2144" s="28" t="s">
        <v>71</v>
      </c>
      <c r="K2144" s="29"/>
      <c r="L2144" s="30"/>
      <c r="M2144" s="28" t="s">
        <v>79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3">
        <v>45698</v>
      </c>
      <c r="C2145" s="28" t="s">
        <v>67</v>
      </c>
      <c r="D2145" s="28">
        <v>7512</v>
      </c>
      <c r="F2145" s="28" t="s">
        <v>71</v>
      </c>
      <c r="G2145" s="28" t="s">
        <v>72</v>
      </c>
      <c r="H2145" s="28" t="s">
        <v>72</v>
      </c>
      <c r="M2145" s="28" t="s">
        <v>77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3">
        <v>45698</v>
      </c>
      <c r="C2146" s="28" t="s">
        <v>67</v>
      </c>
      <c r="D2146" s="28">
        <v>7513</v>
      </c>
      <c r="F2146" s="28" t="s">
        <v>72</v>
      </c>
      <c r="G2146" s="28" t="s">
        <v>73</v>
      </c>
      <c r="H2146" s="28" t="s">
        <v>73</v>
      </c>
      <c r="M2146" s="28" t="s">
        <v>80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3">
        <v>45698</v>
      </c>
      <c r="C2147" s="28" t="s">
        <v>67</v>
      </c>
      <c r="D2147" s="28">
        <v>7514</v>
      </c>
      <c r="F2147" s="28" t="s">
        <v>73</v>
      </c>
      <c r="G2147" s="28" t="s">
        <v>74</v>
      </c>
      <c r="H2147" s="28" t="s">
        <v>74</v>
      </c>
      <c r="K2147" s="29"/>
      <c r="L2147" s="30"/>
      <c r="M2147" s="28" t="s">
        <v>78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3">
        <v>45698</v>
      </c>
      <c r="C2148" s="28" t="s">
        <v>67</v>
      </c>
      <c r="D2148" s="28">
        <v>7515</v>
      </c>
      <c r="F2148" s="28" t="s">
        <v>74</v>
      </c>
      <c r="G2148" s="28" t="s">
        <v>75</v>
      </c>
      <c r="H2148" s="28" t="s">
        <v>75</v>
      </c>
      <c r="M2148" s="28" t="s">
        <v>71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3">
        <v>45698</v>
      </c>
      <c r="C2149" s="28" t="s">
        <v>66</v>
      </c>
      <c r="D2149" s="28">
        <v>7516</v>
      </c>
      <c r="F2149" s="28" t="s">
        <v>75</v>
      </c>
      <c r="G2149" s="28" t="s">
        <v>76</v>
      </c>
      <c r="H2149" s="28" t="s">
        <v>76</v>
      </c>
      <c r="M2149" s="28" t="s">
        <v>72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3">
        <v>45698</v>
      </c>
      <c r="C2150" s="28" t="s">
        <v>66</v>
      </c>
      <c r="D2150" s="28">
        <v>7517</v>
      </c>
      <c r="F2150" s="28" t="s">
        <v>76</v>
      </c>
      <c r="G2150" s="28" t="s">
        <v>73</v>
      </c>
      <c r="H2150" s="28" t="s">
        <v>80</v>
      </c>
      <c r="K2150" s="29"/>
      <c r="L2150" s="30"/>
      <c r="M2150" s="28" t="s">
        <v>73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3">
        <v>45698</v>
      </c>
      <c r="C2151" s="28" t="s">
        <v>66</v>
      </c>
      <c r="D2151" s="28">
        <v>7518</v>
      </c>
      <c r="F2151" s="28" t="s">
        <v>79</v>
      </c>
      <c r="G2151" s="28" t="s">
        <v>74</v>
      </c>
      <c r="H2151" s="28" t="s">
        <v>78</v>
      </c>
      <c r="M2151" s="28" t="s">
        <v>74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3">
        <v>45698</v>
      </c>
      <c r="C2152" s="28" t="s">
        <v>66</v>
      </c>
      <c r="D2152" s="28">
        <v>7519</v>
      </c>
      <c r="F2152" s="28" t="s">
        <v>77</v>
      </c>
      <c r="G2152" s="28" t="s">
        <v>75</v>
      </c>
      <c r="H2152" s="28" t="s">
        <v>71</v>
      </c>
      <c r="M2152" s="28" t="s">
        <v>75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3">
        <v>45698</v>
      </c>
      <c r="C2153" s="28" t="s">
        <v>67</v>
      </c>
      <c r="D2153" s="28">
        <v>7520</v>
      </c>
      <c r="F2153" s="28" t="s">
        <v>80</v>
      </c>
      <c r="G2153" s="28" t="s">
        <v>76</v>
      </c>
      <c r="H2153" s="28" t="s">
        <v>72</v>
      </c>
      <c r="K2153" s="29"/>
      <c r="L2153" s="30"/>
      <c r="M2153" s="28" t="s">
        <v>76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3">
        <v>45698</v>
      </c>
      <c r="C2154" s="28" t="s">
        <v>67</v>
      </c>
      <c r="D2154" s="28">
        <v>7521</v>
      </c>
      <c r="F2154" s="28" t="s">
        <v>78</v>
      </c>
      <c r="G2154" s="28" t="s">
        <v>79</v>
      </c>
      <c r="H2154" s="28" t="s">
        <v>73</v>
      </c>
      <c r="M2154" s="28" t="s">
        <v>79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3">
        <v>45698</v>
      </c>
      <c r="C2155" s="28" t="s">
        <v>67</v>
      </c>
      <c r="D2155" s="28">
        <v>7522</v>
      </c>
      <c r="F2155" s="28" t="s">
        <v>71</v>
      </c>
      <c r="G2155" s="28" t="s">
        <v>77</v>
      </c>
      <c r="H2155" s="28" t="s">
        <v>74</v>
      </c>
      <c r="M2155" s="28" t="s">
        <v>77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3">
        <v>45698</v>
      </c>
      <c r="C2156" s="28" t="s">
        <v>67</v>
      </c>
      <c r="D2156" s="28">
        <v>7523</v>
      </c>
      <c r="F2156" s="28" t="s">
        <v>72</v>
      </c>
      <c r="G2156" s="28" t="s">
        <v>80</v>
      </c>
      <c r="H2156" s="28" t="s">
        <v>75</v>
      </c>
      <c r="K2156" s="29"/>
      <c r="L2156" s="30"/>
      <c r="M2156" s="28" t="s">
        <v>80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3">
        <v>45698</v>
      </c>
      <c r="C2157" s="28" t="s">
        <v>67</v>
      </c>
      <c r="D2157" s="28">
        <v>7524</v>
      </c>
      <c r="F2157" s="28" t="s">
        <v>73</v>
      </c>
      <c r="G2157" s="28" t="s">
        <v>78</v>
      </c>
      <c r="H2157" s="28" t="s">
        <v>76</v>
      </c>
      <c r="M2157" s="28" t="s">
        <v>78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3">
        <v>45698</v>
      </c>
      <c r="C2158" s="28" t="s">
        <v>67</v>
      </c>
      <c r="D2158" s="28">
        <v>7525</v>
      </c>
      <c r="F2158" s="28" t="s">
        <v>74</v>
      </c>
      <c r="G2158" s="28" t="s">
        <v>71</v>
      </c>
      <c r="H2158" s="28" t="s">
        <v>79</v>
      </c>
      <c r="M2158" s="28" t="s">
        <v>71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3">
        <v>45698</v>
      </c>
      <c r="C2159" s="28" t="s">
        <v>67</v>
      </c>
      <c r="D2159" s="28">
        <v>7526</v>
      </c>
      <c r="F2159" s="28" t="s">
        <v>75</v>
      </c>
      <c r="G2159" s="28" t="s">
        <v>72</v>
      </c>
      <c r="H2159" s="28" t="s">
        <v>77</v>
      </c>
      <c r="K2159" s="29"/>
      <c r="L2159" s="30"/>
      <c r="M2159" s="28" t="s">
        <v>72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3">
        <v>45698</v>
      </c>
      <c r="C2160" s="28" t="s">
        <v>67</v>
      </c>
      <c r="D2160" s="28">
        <v>7527</v>
      </c>
      <c r="F2160" s="28" t="s">
        <v>76</v>
      </c>
      <c r="G2160" s="28" t="s">
        <v>73</v>
      </c>
      <c r="H2160" s="28" t="s">
        <v>80</v>
      </c>
      <c r="M2160" s="28" t="s">
        <v>73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3">
        <v>45698</v>
      </c>
      <c r="C2161" s="28" t="s">
        <v>67</v>
      </c>
      <c r="D2161" s="28">
        <v>7528</v>
      </c>
      <c r="F2161" s="28" t="s">
        <v>79</v>
      </c>
      <c r="G2161" s="28" t="s">
        <v>74</v>
      </c>
      <c r="H2161" s="28" t="s">
        <v>78</v>
      </c>
      <c r="M2161" s="28" t="s">
        <v>74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3">
        <v>45698</v>
      </c>
      <c r="C2162" s="28" t="s">
        <v>67</v>
      </c>
      <c r="D2162" s="28">
        <v>7529</v>
      </c>
      <c r="F2162" s="28" t="s">
        <v>77</v>
      </c>
      <c r="G2162" s="28" t="s">
        <v>75</v>
      </c>
      <c r="H2162" s="28" t="s">
        <v>71</v>
      </c>
      <c r="K2162" s="29"/>
      <c r="L2162" s="30"/>
      <c r="M2162" s="28" t="s">
        <v>75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3">
        <v>45698</v>
      </c>
      <c r="C2163" s="28" t="s">
        <v>61</v>
      </c>
      <c r="D2163" s="28">
        <v>7530</v>
      </c>
      <c r="F2163" s="28" t="s">
        <v>80</v>
      </c>
      <c r="G2163" s="28" t="s">
        <v>76</v>
      </c>
      <c r="H2163" s="28" t="s">
        <v>72</v>
      </c>
      <c r="M2163" s="28" t="s">
        <v>76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3">
        <v>45698</v>
      </c>
      <c r="C2164" s="28" t="s">
        <v>67</v>
      </c>
      <c r="D2164" s="28">
        <v>7531</v>
      </c>
      <c r="F2164" s="28" t="s">
        <v>78</v>
      </c>
      <c r="G2164" s="28" t="s">
        <v>73</v>
      </c>
      <c r="H2164" s="28" t="s">
        <v>73</v>
      </c>
      <c r="M2164" s="30" t="s">
        <v>75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3">
        <v>45698</v>
      </c>
      <c r="C2165" s="28" t="s">
        <v>67</v>
      </c>
      <c r="D2165" s="28">
        <v>7532</v>
      </c>
      <c r="F2165" s="28" t="s">
        <v>71</v>
      </c>
      <c r="G2165" s="28" t="s">
        <v>74</v>
      </c>
      <c r="H2165" s="28" t="s">
        <v>74</v>
      </c>
      <c r="K2165" s="29"/>
      <c r="L2165" s="30"/>
      <c r="M2165" s="28" t="s">
        <v>76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3">
        <v>45698</v>
      </c>
      <c r="C2166" s="28" t="s">
        <v>67</v>
      </c>
      <c r="D2166" s="28">
        <v>7533</v>
      </c>
      <c r="F2166" s="28" t="s">
        <v>72</v>
      </c>
      <c r="G2166" s="28" t="s">
        <v>75</v>
      </c>
      <c r="H2166" s="28" t="s">
        <v>75</v>
      </c>
      <c r="M2166" s="28" t="s">
        <v>79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3">
        <v>45698</v>
      </c>
      <c r="C2167" s="28" t="s">
        <v>67</v>
      </c>
      <c r="D2167" s="28">
        <v>7534</v>
      </c>
      <c r="F2167" s="28" t="s">
        <v>73</v>
      </c>
      <c r="G2167" s="28" t="s">
        <v>76</v>
      </c>
      <c r="H2167" s="28" t="s">
        <v>76</v>
      </c>
      <c r="M2167" s="28" t="s">
        <v>77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3">
        <v>45698</v>
      </c>
      <c r="C2168" s="28" t="s">
        <v>67</v>
      </c>
      <c r="D2168" s="28">
        <v>7535</v>
      </c>
      <c r="F2168" s="28" t="s">
        <v>74</v>
      </c>
      <c r="G2168" s="28" t="s">
        <v>79</v>
      </c>
      <c r="H2168" s="28" t="s">
        <v>80</v>
      </c>
      <c r="K2168" s="29"/>
      <c r="L2168" s="30"/>
      <c r="M2168" s="28" t="s">
        <v>80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3">
        <v>45698</v>
      </c>
      <c r="C2169" s="28" t="s">
        <v>67</v>
      </c>
      <c r="D2169" s="28">
        <v>7536</v>
      </c>
      <c r="F2169" s="28" t="s">
        <v>75</v>
      </c>
      <c r="G2169" s="28" t="s">
        <v>77</v>
      </c>
      <c r="H2169" s="28" t="s">
        <v>78</v>
      </c>
      <c r="M2169" s="28" t="s">
        <v>78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3">
        <v>45698</v>
      </c>
      <c r="C2170" s="28" t="s">
        <v>67</v>
      </c>
      <c r="D2170" s="28">
        <v>7537</v>
      </c>
      <c r="F2170" s="28" t="s">
        <v>76</v>
      </c>
      <c r="G2170" s="28" t="s">
        <v>80</v>
      </c>
      <c r="H2170" s="28" t="s">
        <v>71</v>
      </c>
      <c r="M2170" s="28" t="s">
        <v>71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3">
        <v>45698</v>
      </c>
      <c r="C2171" s="28" t="s">
        <v>67</v>
      </c>
      <c r="D2171" s="28">
        <v>7538</v>
      </c>
      <c r="F2171" s="28" t="s">
        <v>79</v>
      </c>
      <c r="G2171" s="28" t="s">
        <v>78</v>
      </c>
      <c r="H2171" s="28" t="s">
        <v>72</v>
      </c>
      <c r="K2171" s="29"/>
      <c r="L2171" s="30"/>
      <c r="M2171" s="28" t="s">
        <v>72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3">
        <v>45698</v>
      </c>
      <c r="C2172" s="28" t="s">
        <v>67</v>
      </c>
      <c r="D2172" s="28">
        <v>7539</v>
      </c>
      <c r="F2172" s="28" t="s">
        <v>77</v>
      </c>
      <c r="G2172" s="28" t="s">
        <v>71</v>
      </c>
      <c r="H2172" s="28" t="s">
        <v>73</v>
      </c>
      <c r="M2172" s="28" t="s">
        <v>73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3">
        <v>45698</v>
      </c>
      <c r="C2173" s="28" t="s">
        <v>67</v>
      </c>
      <c r="D2173" s="28">
        <v>7540</v>
      </c>
      <c r="F2173" s="28" t="s">
        <v>80</v>
      </c>
      <c r="G2173" s="28" t="s">
        <v>72</v>
      </c>
      <c r="H2173" s="28" t="s">
        <v>74</v>
      </c>
      <c r="M2173" s="28" t="s">
        <v>74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3">
        <v>45698</v>
      </c>
      <c r="C2174" s="28" t="s">
        <v>67</v>
      </c>
      <c r="D2174" s="28">
        <v>7541</v>
      </c>
      <c r="F2174" s="28" t="s">
        <v>78</v>
      </c>
      <c r="G2174" s="28" t="s">
        <v>73</v>
      </c>
      <c r="H2174" s="28" t="s">
        <v>75</v>
      </c>
      <c r="K2174" s="29"/>
      <c r="L2174" s="30"/>
      <c r="M2174" s="28" t="s">
        <v>75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3">
        <v>45698</v>
      </c>
      <c r="C2175" s="28" t="s">
        <v>67</v>
      </c>
      <c r="D2175" s="28">
        <v>7542</v>
      </c>
      <c r="F2175" s="28" t="s">
        <v>71</v>
      </c>
      <c r="G2175" s="28" t="s">
        <v>74</v>
      </c>
      <c r="H2175" s="28" t="s">
        <v>76</v>
      </c>
      <c r="M2175" s="28" t="s">
        <v>76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3">
        <v>45698</v>
      </c>
      <c r="C2176" s="28" t="s">
        <v>66</v>
      </c>
      <c r="D2176" s="28">
        <v>7543</v>
      </c>
      <c r="F2176" s="28" t="s">
        <v>72</v>
      </c>
      <c r="G2176" s="28" t="s">
        <v>75</v>
      </c>
      <c r="H2176" s="28" t="s">
        <v>79</v>
      </c>
      <c r="M2176" s="28" t="s">
        <v>79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3">
        <v>45698</v>
      </c>
      <c r="C2177" s="28" t="s">
        <v>67</v>
      </c>
      <c r="D2177" s="28">
        <v>7544</v>
      </c>
      <c r="F2177" s="28" t="s">
        <v>73</v>
      </c>
      <c r="G2177" s="28" t="s">
        <v>76</v>
      </c>
      <c r="H2177" s="28" t="s">
        <v>77</v>
      </c>
      <c r="K2177" s="29"/>
      <c r="L2177" s="30"/>
      <c r="M2177" s="28" t="s">
        <v>77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3">
        <v>45698</v>
      </c>
      <c r="C2178" s="28" t="s">
        <v>66</v>
      </c>
      <c r="D2178" s="28">
        <v>7545</v>
      </c>
      <c r="F2178" s="28" t="s">
        <v>74</v>
      </c>
      <c r="G2178" s="28" t="s">
        <v>73</v>
      </c>
      <c r="H2178" s="28" t="s">
        <v>80</v>
      </c>
      <c r="M2178" s="28" t="s">
        <v>80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3">
        <v>45698</v>
      </c>
      <c r="C2179" s="28" t="s">
        <v>66</v>
      </c>
      <c r="D2179" s="28">
        <v>7546</v>
      </c>
      <c r="F2179" s="28" t="s">
        <v>75</v>
      </c>
      <c r="G2179" s="28" t="s">
        <v>74</v>
      </c>
      <c r="H2179" s="28" t="s">
        <v>78</v>
      </c>
      <c r="M2179" s="28" t="s">
        <v>78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3">
        <v>45698</v>
      </c>
      <c r="C2180" s="28" t="s">
        <v>67</v>
      </c>
      <c r="D2180" s="28">
        <v>7547</v>
      </c>
      <c r="F2180" s="28" t="s">
        <v>76</v>
      </c>
      <c r="G2180" s="28" t="s">
        <v>75</v>
      </c>
      <c r="H2180" s="28" t="s">
        <v>71</v>
      </c>
      <c r="K2180" s="29"/>
      <c r="L2180" s="30"/>
      <c r="M2180" s="28" t="s">
        <v>71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3">
        <v>45698</v>
      </c>
      <c r="C2181" s="28" t="s">
        <v>66</v>
      </c>
      <c r="D2181" s="28">
        <v>7548</v>
      </c>
      <c r="F2181" s="28" t="s">
        <v>79</v>
      </c>
      <c r="G2181" s="28" t="s">
        <v>76</v>
      </c>
      <c r="H2181" s="28" t="s">
        <v>72</v>
      </c>
      <c r="M2181" s="28" t="s">
        <v>72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3">
        <v>45698</v>
      </c>
      <c r="C2182" s="28" t="s">
        <v>61</v>
      </c>
      <c r="D2182" s="28">
        <v>7549</v>
      </c>
      <c r="F2182" s="28" t="s">
        <v>77</v>
      </c>
      <c r="G2182" s="28" t="s">
        <v>79</v>
      </c>
      <c r="H2182" s="28" t="s">
        <v>73</v>
      </c>
      <c r="M2182" s="28" t="s">
        <v>73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3">
        <v>45698</v>
      </c>
      <c r="C2183" s="28" t="s">
        <v>67</v>
      </c>
      <c r="D2183" s="28">
        <v>7550</v>
      </c>
      <c r="F2183" s="28" t="s">
        <v>80</v>
      </c>
      <c r="G2183" s="28" t="s">
        <v>77</v>
      </c>
      <c r="H2183" s="28" t="s">
        <v>74</v>
      </c>
      <c r="K2183" s="29"/>
      <c r="L2183" s="30"/>
      <c r="M2183" s="28" t="s">
        <v>74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3">
        <v>45698</v>
      </c>
      <c r="C2184" s="28" t="s">
        <v>67</v>
      </c>
      <c r="D2184" s="28">
        <v>7551</v>
      </c>
      <c r="F2184" s="28" t="s">
        <v>78</v>
      </c>
      <c r="G2184" s="28" t="s">
        <v>80</v>
      </c>
      <c r="H2184" s="28" t="s">
        <v>75</v>
      </c>
      <c r="M2184" s="28" t="s">
        <v>75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3">
        <v>45698</v>
      </c>
      <c r="C2185" s="28" t="s">
        <v>67</v>
      </c>
      <c r="D2185" s="28">
        <v>7552</v>
      </c>
      <c r="F2185" s="28" t="s">
        <v>71</v>
      </c>
      <c r="G2185" s="28" t="s">
        <v>78</v>
      </c>
      <c r="H2185" s="28" t="s">
        <v>76</v>
      </c>
      <c r="M2185" s="28" t="s">
        <v>76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3">
        <v>45698</v>
      </c>
      <c r="C2186" s="28" t="s">
        <v>66</v>
      </c>
      <c r="D2186" s="28">
        <v>7553</v>
      </c>
      <c r="F2186" s="28" t="s">
        <v>72</v>
      </c>
      <c r="G2186" s="28" t="s">
        <v>71</v>
      </c>
      <c r="H2186" s="28" t="s">
        <v>80</v>
      </c>
      <c r="K2186" s="29"/>
      <c r="L2186" s="30"/>
      <c r="M2186" s="30" t="s">
        <v>75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3">
        <v>45698</v>
      </c>
      <c r="C2187" s="28" t="s">
        <v>67</v>
      </c>
      <c r="D2187" s="28">
        <v>7554</v>
      </c>
      <c r="F2187" s="28" t="s">
        <v>73</v>
      </c>
      <c r="G2187" s="28" t="s">
        <v>72</v>
      </c>
      <c r="H2187" s="28" t="s">
        <v>78</v>
      </c>
      <c r="M2187" s="28" t="s">
        <v>76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3">
        <v>45698</v>
      </c>
      <c r="C2188" s="28" t="s">
        <v>67</v>
      </c>
      <c r="D2188" s="28">
        <v>7555</v>
      </c>
      <c r="F2188" s="28" t="s">
        <v>74</v>
      </c>
      <c r="G2188" s="28" t="s">
        <v>73</v>
      </c>
      <c r="H2188" s="28" t="s">
        <v>71</v>
      </c>
      <c r="M2188" s="28" t="s">
        <v>79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3">
        <v>45698</v>
      </c>
      <c r="C2189" s="28" t="s">
        <v>61</v>
      </c>
      <c r="D2189" s="28">
        <v>7556</v>
      </c>
      <c r="F2189" s="28" t="s">
        <v>75</v>
      </c>
      <c r="G2189" s="28" t="s">
        <v>74</v>
      </c>
      <c r="H2189" s="28" t="s">
        <v>72</v>
      </c>
      <c r="K2189" s="29"/>
      <c r="L2189" s="30"/>
      <c r="M2189" s="28" t="s">
        <v>77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3">
        <v>45698</v>
      </c>
      <c r="C2190" s="28" t="s">
        <v>67</v>
      </c>
      <c r="D2190" s="28">
        <v>7557</v>
      </c>
      <c r="F2190" s="28" t="s">
        <v>76</v>
      </c>
      <c r="G2190" s="28" t="s">
        <v>75</v>
      </c>
      <c r="H2190" s="28" t="s">
        <v>73</v>
      </c>
      <c r="M2190" s="28" t="s">
        <v>80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3">
        <v>45698</v>
      </c>
      <c r="C2191" s="28" t="s">
        <v>67</v>
      </c>
      <c r="D2191" s="28">
        <v>7558</v>
      </c>
      <c r="F2191" s="28" t="s">
        <v>79</v>
      </c>
      <c r="G2191" s="28" t="s">
        <v>76</v>
      </c>
      <c r="H2191" s="28" t="s">
        <v>74</v>
      </c>
      <c r="M2191" s="28" t="s">
        <v>78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3">
        <v>45698</v>
      </c>
      <c r="C2192" s="28" t="s">
        <v>67</v>
      </c>
      <c r="D2192" s="28">
        <v>7559</v>
      </c>
      <c r="F2192" s="28" t="s">
        <v>77</v>
      </c>
      <c r="G2192" s="28" t="s">
        <v>73</v>
      </c>
      <c r="H2192" s="28" t="s">
        <v>75</v>
      </c>
      <c r="K2192" s="29"/>
      <c r="L2192" s="30"/>
      <c r="M2192" s="28" t="s">
        <v>71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3">
        <v>45698</v>
      </c>
      <c r="C2193" s="28" t="s">
        <v>67</v>
      </c>
      <c r="D2193" s="28">
        <v>7560</v>
      </c>
      <c r="F2193" s="28" t="s">
        <v>80</v>
      </c>
      <c r="G2193" s="28" t="s">
        <v>74</v>
      </c>
      <c r="H2193" s="28" t="s">
        <v>76</v>
      </c>
      <c r="M2193" s="28" t="s">
        <v>72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3">
        <v>45698</v>
      </c>
      <c r="C2194" s="28" t="s">
        <v>67</v>
      </c>
      <c r="D2194" s="28">
        <v>7561</v>
      </c>
      <c r="F2194" s="28" t="s">
        <v>78</v>
      </c>
      <c r="G2194" s="28" t="s">
        <v>75</v>
      </c>
      <c r="H2194" s="28" t="s">
        <v>79</v>
      </c>
      <c r="M2194" s="28" t="s">
        <v>73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3">
        <v>45698</v>
      </c>
      <c r="C2195" s="28" t="s">
        <v>67</v>
      </c>
      <c r="D2195" s="28">
        <v>7562</v>
      </c>
      <c r="F2195" s="28" t="s">
        <v>71</v>
      </c>
      <c r="G2195" s="28" t="s">
        <v>76</v>
      </c>
      <c r="H2195" s="28" t="s">
        <v>77</v>
      </c>
      <c r="K2195" s="29"/>
      <c r="L2195" s="30"/>
      <c r="M2195" s="28" t="s">
        <v>74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3">
        <v>45698</v>
      </c>
      <c r="C2196" s="28" t="s">
        <v>67</v>
      </c>
      <c r="D2196" s="28">
        <v>7563</v>
      </c>
      <c r="F2196" s="28" t="s">
        <v>72</v>
      </c>
      <c r="G2196" s="28" t="s">
        <v>79</v>
      </c>
      <c r="H2196" s="28" t="s">
        <v>80</v>
      </c>
      <c r="M2196" s="28" t="s">
        <v>75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3">
        <v>45698</v>
      </c>
      <c r="C2197" s="28" t="s">
        <v>67</v>
      </c>
      <c r="D2197" s="28">
        <v>7564</v>
      </c>
      <c r="F2197" s="28" t="s">
        <v>73</v>
      </c>
      <c r="G2197" s="28" t="s">
        <v>77</v>
      </c>
      <c r="H2197" s="28" t="s">
        <v>78</v>
      </c>
      <c r="M2197" s="28" t="s">
        <v>76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3">
        <v>45698</v>
      </c>
      <c r="C2198" s="28" t="s">
        <v>67</v>
      </c>
      <c r="D2198" s="28">
        <v>7565</v>
      </c>
      <c r="F2198" s="28" t="s">
        <v>74</v>
      </c>
      <c r="G2198" s="28" t="s">
        <v>80</v>
      </c>
      <c r="H2198" s="28" t="s">
        <v>71</v>
      </c>
      <c r="K2198" s="29"/>
      <c r="L2198" s="30"/>
      <c r="M2198" s="28" t="s">
        <v>79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3">
        <v>45698</v>
      </c>
      <c r="C2199" s="28" t="s">
        <v>67</v>
      </c>
      <c r="D2199" s="28">
        <v>7566</v>
      </c>
      <c r="F2199" s="28" t="s">
        <v>75</v>
      </c>
      <c r="G2199" s="28" t="s">
        <v>78</v>
      </c>
      <c r="H2199" s="28" t="s">
        <v>72</v>
      </c>
      <c r="M2199" s="28" t="s">
        <v>77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3">
        <v>45698</v>
      </c>
      <c r="C2200" s="28" t="s">
        <v>67</v>
      </c>
      <c r="D2200" s="28">
        <v>7567</v>
      </c>
      <c r="F2200" s="28" t="s">
        <v>76</v>
      </c>
      <c r="G2200" s="28" t="s">
        <v>71</v>
      </c>
      <c r="H2200" s="28" t="s">
        <v>73</v>
      </c>
      <c r="M2200" s="28" t="s">
        <v>80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3">
        <v>45698</v>
      </c>
      <c r="C2201" s="28" t="s">
        <v>67</v>
      </c>
      <c r="D2201" s="28">
        <v>7568</v>
      </c>
      <c r="F2201" s="28" t="s">
        <v>79</v>
      </c>
      <c r="G2201" s="28" t="s">
        <v>72</v>
      </c>
      <c r="H2201" s="28" t="s">
        <v>74</v>
      </c>
      <c r="K2201" s="29"/>
      <c r="L2201" s="30"/>
      <c r="M2201" s="28" t="s">
        <v>78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3">
        <v>45698</v>
      </c>
      <c r="C2202" s="28" t="s">
        <v>67</v>
      </c>
      <c r="D2202" s="28">
        <v>7569</v>
      </c>
      <c r="F2202" s="28" t="s">
        <v>77</v>
      </c>
      <c r="G2202" s="28" t="s">
        <v>73</v>
      </c>
      <c r="H2202" s="28" t="s">
        <v>75</v>
      </c>
      <c r="M2202" s="28" t="s">
        <v>71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3">
        <v>45698</v>
      </c>
      <c r="C2203" s="28" t="s">
        <v>67</v>
      </c>
      <c r="D2203" s="28">
        <v>7570</v>
      </c>
      <c r="F2203" s="28" t="s">
        <v>80</v>
      </c>
      <c r="G2203" s="28" t="s">
        <v>74</v>
      </c>
      <c r="H2203" s="28" t="s">
        <v>76</v>
      </c>
      <c r="M2203" s="28" t="s">
        <v>72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3">
        <v>45698</v>
      </c>
      <c r="C2204" s="28" t="s">
        <v>67</v>
      </c>
      <c r="D2204" s="28">
        <v>7571</v>
      </c>
      <c r="F2204" s="28" t="s">
        <v>78</v>
      </c>
      <c r="G2204" s="28" t="s">
        <v>75</v>
      </c>
      <c r="H2204" s="28" t="s">
        <v>80</v>
      </c>
      <c r="K2204" s="29"/>
      <c r="L2204" s="30"/>
      <c r="M2204" s="28" t="s">
        <v>73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3">
        <v>45698</v>
      </c>
      <c r="C2205" s="28" t="s">
        <v>67</v>
      </c>
      <c r="D2205" s="28">
        <v>7572</v>
      </c>
      <c r="F2205" s="28" t="s">
        <v>71</v>
      </c>
      <c r="G2205" s="28" t="s">
        <v>76</v>
      </c>
      <c r="H2205" s="28" t="s">
        <v>78</v>
      </c>
      <c r="M2205" s="28" t="s">
        <v>74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3">
        <v>45698</v>
      </c>
      <c r="C2206" s="28" t="s">
        <v>67</v>
      </c>
      <c r="D2206" s="28">
        <v>7573</v>
      </c>
      <c r="F2206" s="28" t="s">
        <v>72</v>
      </c>
      <c r="G2206" s="28" t="s">
        <v>73</v>
      </c>
      <c r="H2206" s="28" t="s">
        <v>71</v>
      </c>
      <c r="M2206" s="28" t="s">
        <v>75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3">
        <v>45698</v>
      </c>
      <c r="C2207" s="28" t="s">
        <v>67</v>
      </c>
      <c r="D2207" s="28">
        <v>7574</v>
      </c>
      <c r="F2207" s="28" t="s">
        <v>73</v>
      </c>
      <c r="G2207" s="28" t="s">
        <v>74</v>
      </c>
      <c r="H2207" s="28" t="s">
        <v>72</v>
      </c>
      <c r="K2207" s="29"/>
      <c r="L2207" s="30"/>
      <c r="M2207" s="28" t="s">
        <v>76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3">
        <v>45698</v>
      </c>
      <c r="C2208" s="28" t="s">
        <v>67</v>
      </c>
      <c r="D2208" s="28">
        <v>7575</v>
      </c>
      <c r="F2208" s="28" t="s">
        <v>74</v>
      </c>
      <c r="G2208" s="28" t="s">
        <v>75</v>
      </c>
      <c r="H2208" s="28" t="s">
        <v>73</v>
      </c>
      <c r="M2208" s="30" t="s">
        <v>75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3">
        <v>45698</v>
      </c>
      <c r="C2209" s="28" t="s">
        <v>67</v>
      </c>
      <c r="D2209" s="28">
        <v>7576</v>
      </c>
      <c r="F2209" s="28" t="s">
        <v>75</v>
      </c>
      <c r="G2209" s="28" t="s">
        <v>76</v>
      </c>
      <c r="H2209" s="28" t="s">
        <v>74</v>
      </c>
      <c r="M2209" s="28" t="s">
        <v>76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3">
        <v>45698</v>
      </c>
      <c r="C2210" s="28" t="s">
        <v>60</v>
      </c>
      <c r="D2210" s="28">
        <v>7577</v>
      </c>
      <c r="F2210" s="28" t="s">
        <v>76</v>
      </c>
      <c r="G2210" s="28" t="s">
        <v>79</v>
      </c>
      <c r="H2210" s="28" t="s">
        <v>75</v>
      </c>
      <c r="K2210" s="29"/>
      <c r="L2210" s="30"/>
      <c r="M2210" s="28" t="s">
        <v>79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3">
        <v>45698</v>
      </c>
      <c r="C2211" s="28" t="s">
        <v>67</v>
      </c>
      <c r="D2211" s="28">
        <v>7578</v>
      </c>
      <c r="F2211" s="28" t="s">
        <v>79</v>
      </c>
      <c r="G2211" s="28" t="s">
        <v>77</v>
      </c>
      <c r="H2211" s="28" t="s">
        <v>76</v>
      </c>
      <c r="M2211" s="28" t="s">
        <v>77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3">
        <v>45698</v>
      </c>
      <c r="C2212" s="28" t="s">
        <v>67</v>
      </c>
      <c r="D2212" s="28">
        <v>7579</v>
      </c>
      <c r="F2212" s="28" t="s">
        <v>77</v>
      </c>
      <c r="G2212" s="28" t="s">
        <v>80</v>
      </c>
      <c r="H2212" s="28" t="s">
        <v>79</v>
      </c>
      <c r="M2212" s="28" t="s">
        <v>80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3">
        <v>45698</v>
      </c>
      <c r="C2213" s="28" t="s">
        <v>67</v>
      </c>
      <c r="D2213" s="28">
        <v>7580</v>
      </c>
      <c r="F2213" s="28" t="s">
        <v>80</v>
      </c>
      <c r="G2213" s="28" t="s">
        <v>78</v>
      </c>
      <c r="H2213" s="28" t="s">
        <v>77</v>
      </c>
      <c r="K2213" s="29"/>
      <c r="L2213" s="30"/>
      <c r="M2213" s="28" t="s">
        <v>78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3">
        <v>45698</v>
      </c>
      <c r="C2214" s="28" t="s">
        <v>67</v>
      </c>
      <c r="D2214" s="28">
        <v>7581</v>
      </c>
      <c r="F2214" s="28" t="s">
        <v>78</v>
      </c>
      <c r="G2214" s="28" t="s">
        <v>71</v>
      </c>
      <c r="H2214" s="28" t="s">
        <v>80</v>
      </c>
      <c r="M2214" s="28" t="s">
        <v>71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3">
        <v>45698</v>
      </c>
      <c r="C2215" s="28" t="s">
        <v>67</v>
      </c>
      <c r="D2215" s="28">
        <v>7582</v>
      </c>
      <c r="F2215" s="28" t="s">
        <v>71</v>
      </c>
      <c r="G2215" s="28" t="s">
        <v>72</v>
      </c>
      <c r="H2215" s="28" t="s">
        <v>78</v>
      </c>
      <c r="M2215" s="28" t="s">
        <v>72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3">
        <v>45698</v>
      </c>
      <c r="C2216" s="28" t="s">
        <v>67</v>
      </c>
      <c r="D2216" s="28">
        <v>7583</v>
      </c>
      <c r="F2216" s="28" t="s">
        <v>72</v>
      </c>
      <c r="G2216" s="28" t="s">
        <v>73</v>
      </c>
      <c r="H2216" s="28" t="s">
        <v>71</v>
      </c>
      <c r="K2216" s="29"/>
      <c r="L2216" s="30"/>
      <c r="M2216" s="28" t="s">
        <v>73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3">
        <v>45698</v>
      </c>
      <c r="C2217" s="28" t="s">
        <v>67</v>
      </c>
      <c r="D2217" s="28">
        <v>7584</v>
      </c>
      <c r="F2217" s="28" t="s">
        <v>73</v>
      </c>
      <c r="G2217" s="28" t="s">
        <v>74</v>
      </c>
      <c r="H2217" s="28" t="s">
        <v>72</v>
      </c>
      <c r="M2217" s="28" t="s">
        <v>74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3">
        <v>45698</v>
      </c>
      <c r="C2218" s="28" t="s">
        <v>67</v>
      </c>
      <c r="D2218" s="28">
        <v>7585</v>
      </c>
      <c r="F2218" s="28" t="s">
        <v>74</v>
      </c>
      <c r="G2218" s="28" t="s">
        <v>75</v>
      </c>
      <c r="H2218" s="28" t="s">
        <v>73</v>
      </c>
      <c r="M2218" s="28" t="s">
        <v>75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3">
        <v>45698</v>
      </c>
      <c r="C2219" s="28" t="s">
        <v>66</v>
      </c>
      <c r="D2219" s="28">
        <v>7586</v>
      </c>
      <c r="F2219" s="28" t="s">
        <v>75</v>
      </c>
      <c r="G2219" s="28" t="s">
        <v>76</v>
      </c>
      <c r="H2219" s="28" t="s">
        <v>74</v>
      </c>
      <c r="K2219" s="29"/>
      <c r="L2219" s="30"/>
      <c r="M2219" s="28" t="s">
        <v>76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3">
        <v>45698</v>
      </c>
      <c r="C2220" s="28" t="s">
        <v>66</v>
      </c>
      <c r="D2220" s="28">
        <v>7587</v>
      </c>
      <c r="F2220" s="28" t="s">
        <v>76</v>
      </c>
      <c r="G2220" s="28" t="s">
        <v>73</v>
      </c>
      <c r="H2220" s="28" t="s">
        <v>75</v>
      </c>
      <c r="M2220" s="28" t="s">
        <v>79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3">
        <v>45698</v>
      </c>
      <c r="C2221" s="28" t="s">
        <v>67</v>
      </c>
      <c r="D2221" s="28">
        <v>7588</v>
      </c>
      <c r="F2221" s="28" t="s">
        <v>79</v>
      </c>
      <c r="G2221" s="28" t="s">
        <v>74</v>
      </c>
      <c r="H2221" s="28" t="s">
        <v>76</v>
      </c>
      <c r="M2221" s="28" t="s">
        <v>77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3">
        <v>45698</v>
      </c>
      <c r="C2222" s="28" t="s">
        <v>67</v>
      </c>
      <c r="D2222" s="28">
        <v>7589</v>
      </c>
      <c r="F2222" s="28" t="s">
        <v>77</v>
      </c>
      <c r="G2222" s="28" t="s">
        <v>75</v>
      </c>
      <c r="H2222" s="28" t="s">
        <v>80</v>
      </c>
      <c r="K2222" s="29"/>
      <c r="L2222" s="30"/>
      <c r="M2222" s="28" t="s">
        <v>80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3">
        <v>45698</v>
      </c>
      <c r="C2223" s="28" t="s">
        <v>66</v>
      </c>
      <c r="D2223" s="28">
        <v>7590</v>
      </c>
      <c r="F2223" s="28" t="s">
        <v>80</v>
      </c>
      <c r="G2223" s="28" t="s">
        <v>76</v>
      </c>
      <c r="H2223" s="28" t="s">
        <v>78</v>
      </c>
      <c r="M2223" s="28" t="s">
        <v>78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3">
        <v>45698</v>
      </c>
      <c r="C2224" s="28" t="s">
        <v>61</v>
      </c>
      <c r="D2224" s="28">
        <v>7591</v>
      </c>
      <c r="F2224" s="28" t="s">
        <v>78</v>
      </c>
      <c r="G2224" s="28" t="s">
        <v>79</v>
      </c>
      <c r="H2224" s="28" t="s">
        <v>71</v>
      </c>
      <c r="M2224" s="28" t="s">
        <v>71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3">
        <v>45698</v>
      </c>
      <c r="C2225" s="28" t="s">
        <v>67</v>
      </c>
      <c r="D2225" s="28">
        <v>7592</v>
      </c>
      <c r="F2225" s="28" t="s">
        <v>71</v>
      </c>
      <c r="G2225" s="28" t="s">
        <v>77</v>
      </c>
      <c r="H2225" s="28" t="s">
        <v>72</v>
      </c>
      <c r="K2225" s="29"/>
      <c r="L2225" s="30"/>
      <c r="M2225" s="28" t="s">
        <v>72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3">
        <v>45698</v>
      </c>
      <c r="C2226" s="28" t="s">
        <v>67</v>
      </c>
      <c r="D2226" s="28">
        <v>7593</v>
      </c>
      <c r="F2226" s="28" t="s">
        <v>72</v>
      </c>
      <c r="G2226" s="28" t="s">
        <v>80</v>
      </c>
      <c r="H2226" s="28" t="s">
        <v>73</v>
      </c>
      <c r="M2226" s="28" t="s">
        <v>73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3">
        <v>45698</v>
      </c>
      <c r="C2227" s="28" t="s">
        <v>67</v>
      </c>
      <c r="D2227" s="28">
        <v>7594</v>
      </c>
      <c r="F2227" s="28" t="s">
        <v>73</v>
      </c>
      <c r="G2227" s="28" t="s">
        <v>78</v>
      </c>
      <c r="H2227" s="28" t="s">
        <v>74</v>
      </c>
      <c r="M2227" s="28" t="s">
        <v>74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3">
        <v>45698</v>
      </c>
      <c r="C2228" s="28" t="s">
        <v>67</v>
      </c>
      <c r="D2228" s="28">
        <v>7595</v>
      </c>
      <c r="F2228" s="28" t="s">
        <v>74</v>
      </c>
      <c r="G2228" s="28" t="s">
        <v>71</v>
      </c>
      <c r="H2228" s="28" t="s">
        <v>75</v>
      </c>
      <c r="K2228" s="29"/>
      <c r="L2228" s="30"/>
      <c r="M2228" s="28" t="s">
        <v>75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3">
        <v>45698</v>
      </c>
      <c r="C2229" s="28" t="s">
        <v>67</v>
      </c>
      <c r="D2229" s="28">
        <v>7596</v>
      </c>
      <c r="F2229" s="28" t="s">
        <v>75</v>
      </c>
      <c r="G2229" s="28" t="s">
        <v>72</v>
      </c>
      <c r="H2229" s="28" t="s">
        <v>76</v>
      </c>
      <c r="M2229" s="28" t="s">
        <v>76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3">
        <v>45698</v>
      </c>
      <c r="C2230" s="28" t="s">
        <v>67</v>
      </c>
      <c r="D2230" s="28">
        <v>7597</v>
      </c>
      <c r="F2230" s="28" t="s">
        <v>76</v>
      </c>
      <c r="G2230" s="28" t="s">
        <v>73</v>
      </c>
      <c r="H2230" s="28" t="s">
        <v>79</v>
      </c>
      <c r="M2230" s="30" t="s">
        <v>75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3">
        <v>45698</v>
      </c>
      <c r="C2231" s="28" t="s">
        <v>67</v>
      </c>
      <c r="D2231" s="28">
        <v>7598</v>
      </c>
      <c r="F2231" s="28" t="s">
        <v>79</v>
      </c>
      <c r="G2231" s="28" t="s">
        <v>74</v>
      </c>
      <c r="H2231" s="28" t="s">
        <v>77</v>
      </c>
      <c r="K2231" s="29"/>
      <c r="L2231" s="30"/>
      <c r="M2231" s="28" t="s">
        <v>76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3">
        <v>45698</v>
      </c>
      <c r="C2232" s="28" t="s">
        <v>67</v>
      </c>
      <c r="D2232" s="28">
        <v>7599</v>
      </c>
      <c r="F2232" s="28" t="s">
        <v>77</v>
      </c>
      <c r="G2232" s="28" t="s">
        <v>75</v>
      </c>
      <c r="H2232" s="28" t="s">
        <v>80</v>
      </c>
      <c r="M2232" s="28" t="s">
        <v>79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3">
        <v>45698</v>
      </c>
      <c r="C2233" s="28" t="s">
        <v>67</v>
      </c>
      <c r="D2233" s="28">
        <v>7600</v>
      </c>
      <c r="F2233" s="28" t="s">
        <v>80</v>
      </c>
      <c r="G2233" s="28" t="s">
        <v>76</v>
      </c>
      <c r="H2233" s="28" t="s">
        <v>78</v>
      </c>
      <c r="M2233" s="28" t="s">
        <v>77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3">
        <v>45698</v>
      </c>
      <c r="C2234" s="28" t="s">
        <v>67</v>
      </c>
      <c r="D2234" s="28">
        <v>7601</v>
      </c>
      <c r="F2234" s="28" t="s">
        <v>78</v>
      </c>
      <c r="G2234" s="28" t="s">
        <v>73</v>
      </c>
      <c r="H2234" s="28" t="s">
        <v>71</v>
      </c>
      <c r="K2234" s="29"/>
      <c r="L2234" s="30"/>
      <c r="M2234" s="28" t="s">
        <v>80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3">
        <v>45698</v>
      </c>
      <c r="C2235" s="28" t="s">
        <v>67</v>
      </c>
      <c r="D2235" s="28">
        <v>7602</v>
      </c>
      <c r="F2235" s="28" t="s">
        <v>71</v>
      </c>
      <c r="G2235" s="28" t="s">
        <v>74</v>
      </c>
      <c r="H2235" s="28" t="s">
        <v>72</v>
      </c>
      <c r="M2235" s="28" t="s">
        <v>78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3">
        <v>45698</v>
      </c>
      <c r="C2236" s="28" t="s">
        <v>67</v>
      </c>
      <c r="D2236" s="28">
        <v>7603</v>
      </c>
      <c r="F2236" s="28" t="s">
        <v>72</v>
      </c>
      <c r="G2236" s="28" t="s">
        <v>75</v>
      </c>
      <c r="H2236" s="28" t="s">
        <v>73</v>
      </c>
      <c r="M2236" s="28" t="s">
        <v>71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3">
        <v>45698</v>
      </c>
      <c r="C2237" s="28" t="s">
        <v>67</v>
      </c>
      <c r="D2237" s="28">
        <v>7604</v>
      </c>
      <c r="F2237" s="28" t="s">
        <v>73</v>
      </c>
      <c r="G2237" s="28" t="s">
        <v>76</v>
      </c>
      <c r="H2237" s="28" t="s">
        <v>74</v>
      </c>
      <c r="K2237" s="29"/>
      <c r="L2237" s="30"/>
      <c r="M2237" s="28" t="s">
        <v>72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3">
        <v>45698</v>
      </c>
      <c r="C2238" s="28" t="s">
        <v>67</v>
      </c>
      <c r="D2238" s="28">
        <v>7605</v>
      </c>
      <c r="F2238" s="28" t="s">
        <v>74</v>
      </c>
      <c r="G2238" s="28" t="s">
        <v>79</v>
      </c>
      <c r="H2238" s="28" t="s">
        <v>75</v>
      </c>
      <c r="M2238" s="28" t="s">
        <v>73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3">
        <v>45698</v>
      </c>
      <c r="C2239" s="28" t="s">
        <v>67</v>
      </c>
      <c r="D2239" s="28">
        <v>7606</v>
      </c>
      <c r="F2239" s="28" t="s">
        <v>75</v>
      </c>
      <c r="G2239" s="28" t="s">
        <v>77</v>
      </c>
      <c r="H2239" s="28" t="s">
        <v>76</v>
      </c>
      <c r="M2239" s="28" t="s">
        <v>74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3">
        <v>45698</v>
      </c>
      <c r="C2240" s="28" t="s">
        <v>67</v>
      </c>
      <c r="D2240" s="28">
        <v>7607</v>
      </c>
      <c r="F2240" s="28" t="s">
        <v>76</v>
      </c>
      <c r="G2240" s="28" t="s">
        <v>80</v>
      </c>
      <c r="H2240" s="28" t="s">
        <v>80</v>
      </c>
      <c r="K2240" s="29"/>
      <c r="L2240" s="30"/>
      <c r="M2240" s="28" t="s">
        <v>75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3">
        <v>45698</v>
      </c>
      <c r="C2241" s="28" t="s">
        <v>67</v>
      </c>
      <c r="D2241" s="28">
        <v>7608</v>
      </c>
      <c r="F2241" s="28" t="s">
        <v>79</v>
      </c>
      <c r="G2241" s="28" t="s">
        <v>78</v>
      </c>
      <c r="H2241" s="28" t="s">
        <v>78</v>
      </c>
      <c r="M2241" s="28" t="s">
        <v>76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3">
        <v>45698</v>
      </c>
      <c r="C2242" s="28" t="s">
        <v>67</v>
      </c>
      <c r="D2242" s="28">
        <v>7609</v>
      </c>
      <c r="F2242" s="28" t="s">
        <v>77</v>
      </c>
      <c r="G2242" s="28" t="s">
        <v>71</v>
      </c>
      <c r="H2242" s="28" t="s">
        <v>71</v>
      </c>
      <c r="M2242" s="28" t="s">
        <v>79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3">
        <v>45698</v>
      </c>
      <c r="C2243" s="28" t="s">
        <v>67</v>
      </c>
      <c r="D2243" s="28">
        <v>7610</v>
      </c>
      <c r="F2243" s="28" t="s">
        <v>80</v>
      </c>
      <c r="G2243" s="28" t="s">
        <v>72</v>
      </c>
      <c r="H2243" s="28" t="s">
        <v>72</v>
      </c>
      <c r="K2243" s="29"/>
      <c r="L2243" s="30"/>
      <c r="M2243" s="28" t="s">
        <v>77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3">
        <v>45698</v>
      </c>
      <c r="C2244" s="28" t="s">
        <v>67</v>
      </c>
      <c r="D2244" s="28">
        <v>7611</v>
      </c>
      <c r="F2244" s="28" t="s">
        <v>78</v>
      </c>
      <c r="G2244" s="28" t="s">
        <v>73</v>
      </c>
      <c r="H2244" s="28" t="s">
        <v>73</v>
      </c>
      <c r="M2244" s="28" t="s">
        <v>80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3">
        <v>45698</v>
      </c>
      <c r="C2245" s="28" t="s">
        <v>67</v>
      </c>
      <c r="D2245" s="28">
        <v>7612</v>
      </c>
      <c r="F2245" s="28" t="s">
        <v>71</v>
      </c>
      <c r="G2245" s="28" t="s">
        <v>74</v>
      </c>
      <c r="H2245" s="28" t="s">
        <v>74</v>
      </c>
      <c r="M2245" s="28" t="s">
        <v>78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3">
        <v>45698</v>
      </c>
      <c r="C2246" s="28" t="s">
        <v>67</v>
      </c>
      <c r="D2246" s="28">
        <v>7613</v>
      </c>
      <c r="F2246" s="28" t="s">
        <v>72</v>
      </c>
      <c r="G2246" s="28" t="s">
        <v>75</v>
      </c>
      <c r="H2246" s="28" t="s">
        <v>75</v>
      </c>
      <c r="K2246" s="29"/>
      <c r="L2246" s="30"/>
      <c r="M2246" s="28" t="s">
        <v>71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3">
        <v>45698</v>
      </c>
      <c r="C2247" s="28" t="s">
        <v>67</v>
      </c>
      <c r="D2247" s="28">
        <v>7614</v>
      </c>
      <c r="F2247" s="28" t="s">
        <v>73</v>
      </c>
      <c r="G2247" s="28" t="s">
        <v>76</v>
      </c>
      <c r="H2247" s="28" t="s">
        <v>76</v>
      </c>
      <c r="M2247" s="28" t="s">
        <v>72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3">
        <v>45698</v>
      </c>
      <c r="C2248" s="28" t="s">
        <v>67</v>
      </c>
      <c r="D2248" s="28">
        <v>7615</v>
      </c>
      <c r="F2248" s="28" t="s">
        <v>74</v>
      </c>
      <c r="G2248" s="28" t="s">
        <v>73</v>
      </c>
      <c r="H2248" s="28" t="s">
        <v>79</v>
      </c>
      <c r="M2248" s="28" t="s">
        <v>73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3">
        <v>45698</v>
      </c>
      <c r="C2249" s="28" t="s">
        <v>67</v>
      </c>
      <c r="D2249" s="28">
        <v>7616</v>
      </c>
      <c r="F2249" s="28" t="s">
        <v>75</v>
      </c>
      <c r="G2249" s="28" t="s">
        <v>74</v>
      </c>
      <c r="H2249" s="28" t="s">
        <v>77</v>
      </c>
      <c r="K2249" s="29"/>
      <c r="L2249" s="30"/>
      <c r="M2249" s="28" t="s">
        <v>74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3">
        <v>45698</v>
      </c>
      <c r="C2250" s="28" t="s">
        <v>66</v>
      </c>
      <c r="D2250" s="28">
        <v>7617</v>
      </c>
      <c r="F2250" s="28" t="s">
        <v>76</v>
      </c>
      <c r="G2250" s="28" t="s">
        <v>75</v>
      </c>
      <c r="H2250" s="28" t="s">
        <v>80</v>
      </c>
      <c r="M2250" s="28" t="s">
        <v>75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3">
        <v>45698</v>
      </c>
      <c r="C2251" s="28" t="s">
        <v>67</v>
      </c>
      <c r="D2251" s="28">
        <v>7618</v>
      </c>
      <c r="F2251" s="28" t="s">
        <v>79</v>
      </c>
      <c r="G2251" s="28" t="s">
        <v>76</v>
      </c>
      <c r="H2251" s="28" t="s">
        <v>78</v>
      </c>
      <c r="M2251" s="28" t="s">
        <v>76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3">
        <v>45698</v>
      </c>
      <c r="C2252" s="28" t="s">
        <v>67</v>
      </c>
      <c r="D2252" s="28">
        <v>7619</v>
      </c>
      <c r="F2252" s="28" t="s">
        <v>77</v>
      </c>
      <c r="G2252" s="28" t="s">
        <v>79</v>
      </c>
      <c r="H2252" s="28" t="s">
        <v>71</v>
      </c>
      <c r="K2252" s="29"/>
      <c r="L2252" s="30"/>
      <c r="M2252" s="30" t="s">
        <v>75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3">
        <v>45698</v>
      </c>
      <c r="C2253" s="28" t="s">
        <v>67</v>
      </c>
      <c r="D2253" s="28">
        <v>7620</v>
      </c>
      <c r="F2253" s="28" t="s">
        <v>80</v>
      </c>
      <c r="G2253" s="28" t="s">
        <v>77</v>
      </c>
      <c r="H2253" s="28" t="s">
        <v>72</v>
      </c>
      <c r="M2253" s="28" t="s">
        <v>76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3">
        <v>45698</v>
      </c>
      <c r="C2254" s="28" t="s">
        <v>67</v>
      </c>
      <c r="D2254" s="28">
        <v>7621</v>
      </c>
      <c r="F2254" s="28" t="s">
        <v>78</v>
      </c>
      <c r="G2254" s="28" t="s">
        <v>80</v>
      </c>
      <c r="H2254" s="28" t="s">
        <v>73</v>
      </c>
      <c r="M2254" s="28" t="s">
        <v>79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3">
        <v>45698</v>
      </c>
      <c r="C2255" s="28" t="s">
        <v>67</v>
      </c>
      <c r="D2255" s="28">
        <v>7622</v>
      </c>
      <c r="F2255" s="28" t="s">
        <v>71</v>
      </c>
      <c r="G2255" s="28" t="s">
        <v>78</v>
      </c>
      <c r="H2255" s="28" t="s">
        <v>74</v>
      </c>
      <c r="K2255" s="29"/>
      <c r="L2255" s="30"/>
      <c r="M2255" s="28" t="s">
        <v>77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3">
        <v>45698</v>
      </c>
      <c r="C2256" s="28" t="s">
        <v>67</v>
      </c>
      <c r="D2256" s="28">
        <v>7623</v>
      </c>
      <c r="F2256" s="28" t="s">
        <v>72</v>
      </c>
      <c r="G2256" s="28" t="s">
        <v>71</v>
      </c>
      <c r="H2256" s="28" t="s">
        <v>75</v>
      </c>
      <c r="M2256" s="28" t="s">
        <v>80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3">
        <v>45698</v>
      </c>
      <c r="C2257" s="28" t="s">
        <v>67</v>
      </c>
      <c r="D2257" s="28">
        <v>7624</v>
      </c>
      <c r="F2257" s="28" t="s">
        <v>73</v>
      </c>
      <c r="G2257" s="28" t="s">
        <v>72</v>
      </c>
      <c r="H2257" s="28" t="s">
        <v>76</v>
      </c>
      <c r="M2257" s="28" t="s">
        <v>78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3">
        <v>45698</v>
      </c>
      <c r="C2258" s="28" t="s">
        <v>67</v>
      </c>
      <c r="D2258" s="28">
        <v>7625</v>
      </c>
      <c r="F2258" s="28" t="s">
        <v>74</v>
      </c>
      <c r="G2258" s="28" t="s">
        <v>73</v>
      </c>
      <c r="H2258" s="28" t="s">
        <v>80</v>
      </c>
      <c r="K2258" s="29"/>
      <c r="L2258" s="30"/>
      <c r="M2258" s="28" t="s">
        <v>71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3">
        <v>45698</v>
      </c>
      <c r="C2259" s="28" t="s">
        <v>67</v>
      </c>
      <c r="D2259" s="28">
        <v>7626</v>
      </c>
      <c r="F2259" s="28" t="s">
        <v>75</v>
      </c>
      <c r="G2259" s="28" t="s">
        <v>74</v>
      </c>
      <c r="H2259" s="28" t="s">
        <v>78</v>
      </c>
      <c r="M2259" s="28" t="s">
        <v>72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3">
        <v>45698</v>
      </c>
      <c r="C2260" s="28" t="s">
        <v>67</v>
      </c>
      <c r="D2260" s="28">
        <v>7627</v>
      </c>
      <c r="F2260" s="28" t="s">
        <v>76</v>
      </c>
      <c r="G2260" s="28" t="s">
        <v>75</v>
      </c>
      <c r="H2260" s="28" t="s">
        <v>71</v>
      </c>
      <c r="M2260" s="28" t="s">
        <v>73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3">
        <v>45698</v>
      </c>
      <c r="C2261" s="28" t="s">
        <v>67</v>
      </c>
      <c r="D2261" s="28">
        <v>7628</v>
      </c>
      <c r="F2261" s="28" t="s">
        <v>79</v>
      </c>
      <c r="G2261" s="28" t="s">
        <v>76</v>
      </c>
      <c r="H2261" s="28" t="s">
        <v>72</v>
      </c>
      <c r="K2261" s="29"/>
      <c r="L2261" s="30"/>
      <c r="M2261" s="28" t="s">
        <v>74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3">
        <v>45698</v>
      </c>
      <c r="C2262" s="28" t="s">
        <v>67</v>
      </c>
      <c r="D2262" s="28">
        <v>7629</v>
      </c>
      <c r="F2262" s="28" t="s">
        <v>77</v>
      </c>
      <c r="G2262" s="28" t="s">
        <v>73</v>
      </c>
      <c r="H2262" s="28" t="s">
        <v>73</v>
      </c>
      <c r="M2262" s="28" t="s">
        <v>75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3">
        <v>45698</v>
      </c>
      <c r="C2263" s="28" t="s">
        <v>67</v>
      </c>
      <c r="D2263" s="28">
        <v>7630</v>
      </c>
      <c r="F2263" s="28" t="s">
        <v>80</v>
      </c>
      <c r="G2263" s="28" t="s">
        <v>74</v>
      </c>
      <c r="H2263" s="28" t="s">
        <v>74</v>
      </c>
      <c r="M2263" s="28" t="s">
        <v>76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3">
        <v>45698</v>
      </c>
      <c r="C2264" s="28" t="s">
        <v>67</v>
      </c>
      <c r="D2264" s="28">
        <v>7631</v>
      </c>
      <c r="F2264" s="28" t="s">
        <v>78</v>
      </c>
      <c r="G2264" s="28" t="s">
        <v>75</v>
      </c>
      <c r="H2264" s="28" t="s">
        <v>75</v>
      </c>
      <c r="K2264" s="29"/>
      <c r="L2264" s="30"/>
      <c r="M2264" s="28" t="s">
        <v>79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3">
        <v>45698</v>
      </c>
      <c r="C2265" s="28" t="s">
        <v>66</v>
      </c>
      <c r="D2265" s="28">
        <v>7632</v>
      </c>
      <c r="F2265" s="28" t="s">
        <v>71</v>
      </c>
      <c r="G2265" s="28" t="s">
        <v>76</v>
      </c>
      <c r="H2265" s="28" t="s">
        <v>76</v>
      </c>
      <c r="M2265" s="28" t="s">
        <v>77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3">
        <v>45698</v>
      </c>
      <c r="C2266" s="28" t="s">
        <v>66</v>
      </c>
      <c r="D2266" s="28">
        <v>7633</v>
      </c>
      <c r="F2266" s="28" t="s">
        <v>72</v>
      </c>
      <c r="G2266" s="28" t="s">
        <v>79</v>
      </c>
      <c r="H2266" s="28" t="s">
        <v>79</v>
      </c>
      <c r="M2266" s="28" t="s">
        <v>80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3">
        <v>45698</v>
      </c>
      <c r="C2267" s="28" t="s">
        <v>66</v>
      </c>
      <c r="D2267" s="28">
        <v>7634</v>
      </c>
      <c r="F2267" s="28" t="s">
        <v>73</v>
      </c>
      <c r="G2267" s="28" t="s">
        <v>77</v>
      </c>
      <c r="H2267" s="28" t="s">
        <v>77</v>
      </c>
      <c r="K2267" s="29"/>
      <c r="L2267" s="30"/>
      <c r="M2267" s="28" t="s">
        <v>78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3">
        <v>45698</v>
      </c>
      <c r="C2268" s="28" t="s">
        <v>67</v>
      </c>
      <c r="D2268" s="28">
        <v>7635</v>
      </c>
      <c r="F2268" s="28" t="s">
        <v>74</v>
      </c>
      <c r="G2268" s="28" t="s">
        <v>80</v>
      </c>
      <c r="H2268" s="28" t="s">
        <v>80</v>
      </c>
      <c r="M2268" s="28" t="s">
        <v>71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3">
        <v>45698</v>
      </c>
      <c r="C2269" s="28" t="s">
        <v>67</v>
      </c>
      <c r="D2269" s="28">
        <v>7636</v>
      </c>
      <c r="F2269" s="28" t="s">
        <v>75</v>
      </c>
      <c r="G2269" s="28" t="s">
        <v>78</v>
      </c>
      <c r="H2269" s="28" t="s">
        <v>78</v>
      </c>
      <c r="M2269" s="28" t="s">
        <v>72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3">
        <v>45698</v>
      </c>
      <c r="C2270" s="28" t="s">
        <v>67</v>
      </c>
      <c r="D2270" s="28">
        <v>7637</v>
      </c>
      <c r="F2270" s="28" t="s">
        <v>76</v>
      </c>
      <c r="G2270" s="28" t="s">
        <v>71</v>
      </c>
      <c r="H2270" s="28" t="s">
        <v>71</v>
      </c>
      <c r="K2270" s="29"/>
      <c r="L2270" s="30"/>
      <c r="M2270" s="28" t="s">
        <v>73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3">
        <v>45698</v>
      </c>
      <c r="C2271" s="28" t="s">
        <v>67</v>
      </c>
      <c r="D2271" s="28">
        <v>7638</v>
      </c>
      <c r="F2271" s="28" t="s">
        <v>79</v>
      </c>
      <c r="G2271" s="28" t="s">
        <v>72</v>
      </c>
      <c r="H2271" s="28" t="s">
        <v>72</v>
      </c>
      <c r="M2271" s="28" t="s">
        <v>74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3">
        <v>45698</v>
      </c>
      <c r="C2272" s="28" t="s">
        <v>67</v>
      </c>
      <c r="D2272" s="28">
        <v>7639</v>
      </c>
      <c r="F2272" s="28" t="s">
        <v>77</v>
      </c>
      <c r="G2272" s="28" t="s">
        <v>73</v>
      </c>
      <c r="H2272" s="28" t="s">
        <v>73</v>
      </c>
      <c r="M2272" s="28" t="s">
        <v>75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3">
        <v>45698</v>
      </c>
      <c r="C2273" s="28" t="s">
        <v>67</v>
      </c>
      <c r="D2273" s="28">
        <v>7640</v>
      </c>
      <c r="F2273" s="28" t="s">
        <v>80</v>
      </c>
      <c r="G2273" s="28" t="s">
        <v>74</v>
      </c>
      <c r="H2273" s="28" t="s">
        <v>74</v>
      </c>
      <c r="K2273" s="29"/>
      <c r="L2273" s="30"/>
      <c r="M2273" s="28" t="s">
        <v>76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3">
        <v>45698</v>
      </c>
      <c r="C2274" s="28" t="s">
        <v>67</v>
      </c>
      <c r="D2274" s="28">
        <v>7641</v>
      </c>
      <c r="F2274" s="28" t="s">
        <v>78</v>
      </c>
      <c r="G2274" s="28" t="s">
        <v>75</v>
      </c>
      <c r="H2274" s="28" t="s">
        <v>75</v>
      </c>
      <c r="M2274" s="30" t="s">
        <v>75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3">
        <v>45698</v>
      </c>
      <c r="C2275" s="28" t="s">
        <v>67</v>
      </c>
      <c r="D2275" s="28">
        <v>7642</v>
      </c>
      <c r="F2275" s="28" t="s">
        <v>71</v>
      </c>
      <c r="G2275" s="28" t="s">
        <v>76</v>
      </c>
      <c r="H2275" s="28" t="s">
        <v>76</v>
      </c>
      <c r="M2275" s="28" t="s">
        <v>76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3">
        <v>45698</v>
      </c>
      <c r="C2276" s="28" t="s">
        <v>67</v>
      </c>
      <c r="D2276" s="28">
        <v>7643</v>
      </c>
      <c r="F2276" s="28" t="s">
        <v>72</v>
      </c>
      <c r="G2276" s="28" t="s">
        <v>73</v>
      </c>
      <c r="H2276" s="28" t="s">
        <v>80</v>
      </c>
      <c r="K2276" s="29"/>
      <c r="L2276" s="30"/>
      <c r="M2276" s="28" t="s">
        <v>79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3">
        <v>45698</v>
      </c>
      <c r="C2277" s="28" t="s">
        <v>67</v>
      </c>
      <c r="D2277" s="28">
        <v>7644</v>
      </c>
      <c r="F2277" s="28" t="s">
        <v>73</v>
      </c>
      <c r="G2277" s="28" t="s">
        <v>74</v>
      </c>
      <c r="H2277" s="28" t="s">
        <v>78</v>
      </c>
      <c r="M2277" s="28" t="s">
        <v>77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3">
        <v>45698</v>
      </c>
      <c r="C2278" s="28" t="s">
        <v>67</v>
      </c>
      <c r="D2278" s="28">
        <v>7645</v>
      </c>
      <c r="F2278" s="28" t="s">
        <v>74</v>
      </c>
      <c r="G2278" s="28" t="s">
        <v>75</v>
      </c>
      <c r="H2278" s="28" t="s">
        <v>71</v>
      </c>
      <c r="M2278" s="28" t="s">
        <v>80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3">
        <v>45698</v>
      </c>
      <c r="C2279" s="28" t="s">
        <v>67</v>
      </c>
      <c r="D2279" s="28">
        <v>7646</v>
      </c>
      <c r="F2279" s="28" t="s">
        <v>75</v>
      </c>
      <c r="G2279" s="28" t="s">
        <v>76</v>
      </c>
      <c r="H2279" s="28" t="s">
        <v>72</v>
      </c>
      <c r="K2279" s="29"/>
      <c r="L2279" s="30"/>
      <c r="M2279" s="28" t="s">
        <v>78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3">
        <v>45698</v>
      </c>
      <c r="C2280" s="28" t="s">
        <v>67</v>
      </c>
      <c r="D2280" s="28">
        <v>7647</v>
      </c>
      <c r="F2280" s="28" t="s">
        <v>76</v>
      </c>
      <c r="G2280" s="28" t="s">
        <v>79</v>
      </c>
      <c r="H2280" s="28" t="s">
        <v>73</v>
      </c>
      <c r="M2280" s="28" t="s">
        <v>71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3">
        <v>45698</v>
      </c>
      <c r="C2281" s="28" t="s">
        <v>66</v>
      </c>
      <c r="D2281" s="28">
        <v>7648</v>
      </c>
      <c r="F2281" s="28" t="s">
        <v>79</v>
      </c>
      <c r="G2281" s="28" t="s">
        <v>77</v>
      </c>
      <c r="H2281" s="28" t="s">
        <v>74</v>
      </c>
      <c r="M2281" s="28" t="s">
        <v>72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3">
        <v>45698</v>
      </c>
      <c r="C2282" s="28" t="s">
        <v>66</v>
      </c>
      <c r="D2282" s="28">
        <v>7649</v>
      </c>
      <c r="F2282" s="28" t="s">
        <v>77</v>
      </c>
      <c r="G2282" s="28" t="s">
        <v>80</v>
      </c>
      <c r="H2282" s="28" t="s">
        <v>75</v>
      </c>
      <c r="K2282" s="29"/>
      <c r="L2282" s="30"/>
      <c r="M2282" s="28" t="s">
        <v>73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3">
        <v>45698</v>
      </c>
      <c r="C2283" s="28" t="s">
        <v>66</v>
      </c>
      <c r="D2283" s="28">
        <v>7650</v>
      </c>
      <c r="F2283" s="28" t="s">
        <v>80</v>
      </c>
      <c r="G2283" s="28" t="s">
        <v>78</v>
      </c>
      <c r="H2283" s="28" t="s">
        <v>76</v>
      </c>
      <c r="M2283" s="28" t="s">
        <v>74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3">
        <v>45698</v>
      </c>
      <c r="C2284" s="28" t="s">
        <v>67</v>
      </c>
      <c r="D2284" s="28">
        <v>7651</v>
      </c>
      <c r="F2284" s="28" t="s">
        <v>78</v>
      </c>
      <c r="G2284" s="28" t="s">
        <v>71</v>
      </c>
      <c r="H2284" s="28" t="s">
        <v>79</v>
      </c>
      <c r="M2284" s="28" t="s">
        <v>75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3">
        <v>45698</v>
      </c>
      <c r="C2285" s="28" t="s">
        <v>67</v>
      </c>
      <c r="D2285" s="28">
        <v>7652</v>
      </c>
      <c r="F2285" s="28" t="s">
        <v>71</v>
      </c>
      <c r="G2285" s="28" t="s">
        <v>72</v>
      </c>
      <c r="H2285" s="28" t="s">
        <v>77</v>
      </c>
      <c r="K2285" s="29"/>
      <c r="L2285" s="30"/>
      <c r="M2285" s="28" t="s">
        <v>76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3">
        <v>45698</v>
      </c>
      <c r="C2286" s="28" t="s">
        <v>67</v>
      </c>
      <c r="D2286" s="28">
        <v>7653</v>
      </c>
      <c r="F2286" s="28" t="s">
        <v>72</v>
      </c>
      <c r="G2286" s="28" t="s">
        <v>73</v>
      </c>
      <c r="H2286" s="28" t="s">
        <v>80</v>
      </c>
      <c r="M2286" s="28" t="s">
        <v>79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3">
        <v>45698</v>
      </c>
      <c r="C2287" s="28" t="s">
        <v>67</v>
      </c>
      <c r="D2287" s="28">
        <v>7654</v>
      </c>
      <c r="F2287" s="28" t="s">
        <v>73</v>
      </c>
      <c r="G2287" s="28" t="s">
        <v>74</v>
      </c>
      <c r="H2287" s="28" t="s">
        <v>78</v>
      </c>
      <c r="M2287" s="28" t="s">
        <v>77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3">
        <v>45698</v>
      </c>
      <c r="C2288" s="28" t="s">
        <v>67</v>
      </c>
      <c r="D2288" s="28">
        <v>7655</v>
      </c>
      <c r="F2288" s="28" t="s">
        <v>74</v>
      </c>
      <c r="G2288" s="28" t="s">
        <v>75</v>
      </c>
      <c r="H2288" s="28" t="s">
        <v>71</v>
      </c>
      <c r="K2288" s="29"/>
      <c r="L2288" s="30"/>
      <c r="M2288" s="28" t="s">
        <v>80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3">
        <v>45698</v>
      </c>
      <c r="C2289" s="28" t="s">
        <v>66</v>
      </c>
      <c r="D2289" s="28">
        <v>7656</v>
      </c>
      <c r="F2289" s="28" t="s">
        <v>75</v>
      </c>
      <c r="G2289" s="28" t="s">
        <v>76</v>
      </c>
      <c r="H2289" s="28" t="s">
        <v>72</v>
      </c>
      <c r="M2289" s="28" t="s">
        <v>78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3">
        <v>45698</v>
      </c>
      <c r="C2290" s="28" t="s">
        <v>67</v>
      </c>
      <c r="D2290" s="28">
        <v>7657</v>
      </c>
      <c r="F2290" s="28" t="s">
        <v>76</v>
      </c>
      <c r="G2290" s="28" t="s">
        <v>73</v>
      </c>
      <c r="H2290" s="28" t="s">
        <v>73</v>
      </c>
      <c r="M2290" s="28" t="s">
        <v>71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3">
        <v>45698</v>
      </c>
      <c r="C2291" s="28" t="s">
        <v>67</v>
      </c>
      <c r="D2291" s="28">
        <v>7658</v>
      </c>
      <c r="F2291" s="28" t="s">
        <v>79</v>
      </c>
      <c r="G2291" s="28" t="s">
        <v>74</v>
      </c>
      <c r="H2291" s="28" t="s">
        <v>74</v>
      </c>
      <c r="K2291" s="29"/>
      <c r="L2291" s="30"/>
      <c r="M2291" s="28" t="s">
        <v>72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3">
        <v>45698</v>
      </c>
      <c r="C2292" s="28" t="s">
        <v>67</v>
      </c>
      <c r="D2292" s="28">
        <v>7659</v>
      </c>
      <c r="F2292" s="28" t="s">
        <v>77</v>
      </c>
      <c r="G2292" s="28" t="s">
        <v>75</v>
      </c>
      <c r="H2292" s="28" t="s">
        <v>75</v>
      </c>
      <c r="M2292" s="28" t="s">
        <v>73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3">
        <v>45698</v>
      </c>
      <c r="C2293" s="28" t="s">
        <v>67</v>
      </c>
      <c r="D2293" s="28">
        <v>7660</v>
      </c>
      <c r="F2293" s="28" t="s">
        <v>80</v>
      </c>
      <c r="G2293" s="28" t="s">
        <v>76</v>
      </c>
      <c r="H2293" s="28" t="s">
        <v>76</v>
      </c>
      <c r="M2293" s="28" t="s">
        <v>74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3">
        <v>45698</v>
      </c>
      <c r="C2294" s="28" t="s">
        <v>66</v>
      </c>
      <c r="D2294" s="28">
        <v>7661</v>
      </c>
      <c r="F2294" s="28" t="s">
        <v>78</v>
      </c>
      <c r="G2294" s="28" t="s">
        <v>79</v>
      </c>
      <c r="H2294" s="28" t="s">
        <v>80</v>
      </c>
      <c r="K2294" s="29"/>
      <c r="L2294" s="30"/>
      <c r="M2294" s="28" t="s">
        <v>75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3">
        <v>45698</v>
      </c>
      <c r="C2295" s="28" t="s">
        <v>67</v>
      </c>
      <c r="D2295" s="28">
        <v>7662</v>
      </c>
      <c r="F2295" s="28" t="s">
        <v>71</v>
      </c>
      <c r="G2295" s="28" t="s">
        <v>77</v>
      </c>
      <c r="H2295" s="28" t="s">
        <v>78</v>
      </c>
      <c r="M2295" s="28" t="s">
        <v>76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3">
        <v>45698</v>
      </c>
      <c r="C2296" s="28" t="s">
        <v>67</v>
      </c>
      <c r="D2296" s="28">
        <v>7663</v>
      </c>
      <c r="F2296" s="28" t="s">
        <v>72</v>
      </c>
      <c r="G2296" s="28" t="s">
        <v>80</v>
      </c>
      <c r="H2296" s="28" t="s">
        <v>71</v>
      </c>
      <c r="M2296" s="30" t="s">
        <v>75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3">
        <v>45698</v>
      </c>
      <c r="C2297" s="28" t="s">
        <v>67</v>
      </c>
      <c r="D2297" s="28">
        <v>7664</v>
      </c>
      <c r="F2297" s="28" t="s">
        <v>73</v>
      </c>
      <c r="G2297" s="28" t="s">
        <v>78</v>
      </c>
      <c r="H2297" s="28" t="s">
        <v>72</v>
      </c>
      <c r="K2297" s="29"/>
      <c r="L2297" s="30"/>
      <c r="M2297" s="28" t="s">
        <v>76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3">
        <v>45698</v>
      </c>
      <c r="C2298" s="28" t="s">
        <v>67</v>
      </c>
      <c r="D2298" s="28">
        <v>7665</v>
      </c>
      <c r="F2298" s="28" t="s">
        <v>74</v>
      </c>
      <c r="G2298" s="28" t="s">
        <v>71</v>
      </c>
      <c r="H2298" s="28" t="s">
        <v>73</v>
      </c>
      <c r="M2298" s="28" t="s">
        <v>79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3">
        <v>45698</v>
      </c>
      <c r="C2299" s="28" t="s">
        <v>67</v>
      </c>
      <c r="D2299" s="28">
        <v>7666</v>
      </c>
      <c r="F2299" s="28" t="s">
        <v>75</v>
      </c>
      <c r="G2299" s="28" t="s">
        <v>72</v>
      </c>
      <c r="H2299" s="28" t="s">
        <v>74</v>
      </c>
      <c r="M2299" s="28" t="s">
        <v>77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3">
        <v>45698</v>
      </c>
      <c r="C2300" s="28" t="s">
        <v>67</v>
      </c>
      <c r="D2300" s="28">
        <v>7667</v>
      </c>
      <c r="F2300" s="28" t="s">
        <v>76</v>
      </c>
      <c r="G2300" s="28" t="s">
        <v>73</v>
      </c>
      <c r="H2300" s="28" t="s">
        <v>75</v>
      </c>
      <c r="K2300" s="29"/>
      <c r="L2300" s="30"/>
      <c r="M2300" s="28" t="s">
        <v>80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3">
        <v>45698</v>
      </c>
      <c r="C2301" s="28" t="s">
        <v>67</v>
      </c>
      <c r="D2301" s="28">
        <v>7668</v>
      </c>
      <c r="F2301" s="28" t="s">
        <v>79</v>
      </c>
      <c r="G2301" s="28" t="s">
        <v>74</v>
      </c>
      <c r="H2301" s="28" t="s">
        <v>76</v>
      </c>
      <c r="M2301" s="28" t="s">
        <v>78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3">
        <v>45698</v>
      </c>
      <c r="C2302" s="28" t="s">
        <v>67</v>
      </c>
      <c r="D2302" s="28">
        <v>7669</v>
      </c>
      <c r="F2302" s="28" t="s">
        <v>77</v>
      </c>
      <c r="G2302" s="28" t="s">
        <v>75</v>
      </c>
      <c r="H2302" s="28" t="s">
        <v>79</v>
      </c>
      <c r="M2302" s="28" t="s">
        <v>71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3">
        <v>45698</v>
      </c>
      <c r="C2303" s="28" t="s">
        <v>67</v>
      </c>
      <c r="D2303" s="28">
        <v>7670</v>
      </c>
      <c r="F2303" s="28" t="s">
        <v>80</v>
      </c>
      <c r="G2303" s="28" t="s">
        <v>76</v>
      </c>
      <c r="H2303" s="28" t="s">
        <v>77</v>
      </c>
      <c r="K2303" s="29"/>
      <c r="L2303" s="30"/>
      <c r="M2303" s="28" t="s">
        <v>72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3">
        <v>45698</v>
      </c>
      <c r="C2304" s="28" t="s">
        <v>67</v>
      </c>
      <c r="D2304" s="28">
        <v>7671</v>
      </c>
      <c r="F2304" s="28" t="s">
        <v>78</v>
      </c>
      <c r="G2304" s="28" t="s">
        <v>73</v>
      </c>
      <c r="H2304" s="28" t="s">
        <v>80</v>
      </c>
      <c r="M2304" s="28" t="s">
        <v>73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3">
        <v>45698</v>
      </c>
      <c r="C2305" s="28" t="s">
        <v>67</v>
      </c>
      <c r="D2305" s="28">
        <v>7672</v>
      </c>
      <c r="F2305" s="28" t="s">
        <v>71</v>
      </c>
      <c r="G2305" s="28" t="s">
        <v>74</v>
      </c>
      <c r="H2305" s="28" t="s">
        <v>78</v>
      </c>
      <c r="M2305" s="28" t="s">
        <v>74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3">
        <v>45698</v>
      </c>
      <c r="C2306" s="28" t="s">
        <v>67</v>
      </c>
      <c r="D2306" s="28">
        <v>7673</v>
      </c>
      <c r="F2306" s="28" t="s">
        <v>72</v>
      </c>
      <c r="G2306" s="28" t="s">
        <v>75</v>
      </c>
      <c r="H2306" s="28" t="s">
        <v>71</v>
      </c>
      <c r="K2306" s="29"/>
      <c r="L2306" s="30"/>
      <c r="M2306" s="28" t="s">
        <v>75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3">
        <v>45698</v>
      </c>
      <c r="C2307" s="28" t="s">
        <v>67</v>
      </c>
      <c r="D2307" s="28">
        <v>7674</v>
      </c>
      <c r="F2307" s="28" t="s">
        <v>73</v>
      </c>
      <c r="G2307" s="28" t="s">
        <v>76</v>
      </c>
      <c r="H2307" s="28" t="s">
        <v>72</v>
      </c>
      <c r="M2307" s="28" t="s">
        <v>76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3">
        <v>45698</v>
      </c>
      <c r="C2308" s="28" t="s">
        <v>67</v>
      </c>
      <c r="D2308" s="28">
        <v>7675</v>
      </c>
      <c r="F2308" s="28" t="s">
        <v>74</v>
      </c>
      <c r="G2308" s="28" t="s">
        <v>79</v>
      </c>
      <c r="H2308" s="28" t="s">
        <v>73</v>
      </c>
      <c r="M2308" s="28" t="s">
        <v>79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3">
        <v>45698</v>
      </c>
      <c r="C2309" s="28" t="s">
        <v>67</v>
      </c>
      <c r="D2309" s="28">
        <v>7676</v>
      </c>
      <c r="F2309" s="28" t="s">
        <v>75</v>
      </c>
      <c r="G2309" s="28" t="s">
        <v>77</v>
      </c>
      <c r="H2309" s="28" t="s">
        <v>74</v>
      </c>
      <c r="K2309" s="29"/>
      <c r="L2309" s="30"/>
      <c r="M2309" s="28" t="s">
        <v>77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3">
        <v>45698</v>
      </c>
      <c r="C2310" s="28" t="s">
        <v>67</v>
      </c>
      <c r="D2310" s="28">
        <v>7677</v>
      </c>
      <c r="F2310" s="28" t="s">
        <v>76</v>
      </c>
      <c r="G2310" s="28" t="s">
        <v>80</v>
      </c>
      <c r="H2310" s="28" t="s">
        <v>75</v>
      </c>
      <c r="M2310" s="28" t="s">
        <v>80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3">
        <v>45698</v>
      </c>
      <c r="C2311" s="28" t="s">
        <v>67</v>
      </c>
      <c r="D2311" s="28">
        <v>7678</v>
      </c>
      <c r="F2311" s="28" t="s">
        <v>79</v>
      </c>
      <c r="G2311" s="28" t="s">
        <v>78</v>
      </c>
      <c r="H2311" s="28" t="s">
        <v>76</v>
      </c>
      <c r="M2311" s="28" t="s">
        <v>78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3">
        <v>45698</v>
      </c>
      <c r="C2312" s="28" t="s">
        <v>67</v>
      </c>
      <c r="D2312" s="28">
        <v>7679</v>
      </c>
      <c r="F2312" s="28" t="s">
        <v>77</v>
      </c>
      <c r="G2312" s="28" t="s">
        <v>71</v>
      </c>
      <c r="H2312" s="28" t="s">
        <v>80</v>
      </c>
      <c r="K2312" s="29"/>
      <c r="L2312" s="30"/>
      <c r="M2312" s="28" t="s">
        <v>71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3">
        <v>45698</v>
      </c>
      <c r="C2313" s="28" t="s">
        <v>67</v>
      </c>
      <c r="D2313" s="28">
        <v>7680</v>
      </c>
      <c r="F2313" s="28" t="s">
        <v>80</v>
      </c>
      <c r="G2313" s="28" t="s">
        <v>72</v>
      </c>
      <c r="H2313" s="28" t="s">
        <v>78</v>
      </c>
      <c r="M2313" s="28" t="s">
        <v>72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3">
        <v>45698</v>
      </c>
      <c r="C2314" s="28" t="s">
        <v>66</v>
      </c>
      <c r="D2314" s="28">
        <v>7681</v>
      </c>
      <c r="F2314" s="28" t="s">
        <v>78</v>
      </c>
      <c r="G2314" s="28" t="s">
        <v>73</v>
      </c>
      <c r="H2314" s="28" t="s">
        <v>71</v>
      </c>
      <c r="M2314" s="28" t="s">
        <v>73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3">
        <v>45698</v>
      </c>
      <c r="C2315" s="28" t="s">
        <v>66</v>
      </c>
      <c r="D2315" s="28">
        <v>7682</v>
      </c>
      <c r="F2315" s="28" t="s">
        <v>71</v>
      </c>
      <c r="G2315" s="28" t="s">
        <v>74</v>
      </c>
      <c r="H2315" s="28" t="s">
        <v>72</v>
      </c>
      <c r="K2315" s="29"/>
      <c r="L2315" s="30"/>
      <c r="M2315" s="28" t="s">
        <v>74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3">
        <v>45698</v>
      </c>
      <c r="C2316" s="28" t="s">
        <v>66</v>
      </c>
      <c r="D2316" s="28">
        <v>7683</v>
      </c>
      <c r="F2316" s="28" t="s">
        <v>72</v>
      </c>
      <c r="G2316" s="28" t="s">
        <v>75</v>
      </c>
      <c r="H2316" s="28" t="s">
        <v>73</v>
      </c>
      <c r="M2316" s="28" t="s">
        <v>75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3">
        <v>45698</v>
      </c>
      <c r="C2317" s="28" t="s">
        <v>67</v>
      </c>
      <c r="D2317" s="28">
        <v>7684</v>
      </c>
      <c r="F2317" s="28" t="s">
        <v>73</v>
      </c>
      <c r="G2317" s="28" t="s">
        <v>76</v>
      </c>
      <c r="H2317" s="28" t="s">
        <v>74</v>
      </c>
      <c r="M2317" s="28" t="s">
        <v>76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3">
        <v>45698</v>
      </c>
      <c r="C2318" s="28" t="s">
        <v>66</v>
      </c>
      <c r="D2318" s="28">
        <v>7685</v>
      </c>
      <c r="F2318" s="28" t="s">
        <v>74</v>
      </c>
      <c r="G2318" s="28" t="s">
        <v>73</v>
      </c>
      <c r="H2318" s="28" t="s">
        <v>75</v>
      </c>
      <c r="K2318" s="29"/>
      <c r="L2318" s="30"/>
      <c r="M2318" s="30" t="s">
        <v>75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3">
        <v>45698</v>
      </c>
      <c r="C2319" s="28" t="s">
        <v>67</v>
      </c>
      <c r="D2319" s="28">
        <v>7686</v>
      </c>
      <c r="F2319" s="28" t="s">
        <v>75</v>
      </c>
      <c r="G2319" s="28" t="s">
        <v>74</v>
      </c>
      <c r="H2319" s="28" t="s">
        <v>76</v>
      </c>
      <c r="M2319" s="28" t="s">
        <v>76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3">
        <v>45698</v>
      </c>
      <c r="C2320" s="28" t="s">
        <v>67</v>
      </c>
      <c r="D2320" s="28">
        <v>7687</v>
      </c>
      <c r="F2320" s="28" t="s">
        <v>76</v>
      </c>
      <c r="G2320" s="28" t="s">
        <v>75</v>
      </c>
      <c r="H2320" s="28" t="s">
        <v>79</v>
      </c>
      <c r="M2320" s="28" t="s">
        <v>79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3">
        <v>45698</v>
      </c>
      <c r="C2321" s="28" t="s">
        <v>67</v>
      </c>
      <c r="D2321" s="28">
        <v>7688</v>
      </c>
      <c r="F2321" s="28" t="s">
        <v>79</v>
      </c>
      <c r="G2321" s="28" t="s">
        <v>76</v>
      </c>
      <c r="H2321" s="28" t="s">
        <v>77</v>
      </c>
      <c r="K2321" s="29"/>
      <c r="L2321" s="30"/>
      <c r="M2321" s="28" t="s">
        <v>77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3">
        <v>45698</v>
      </c>
      <c r="C2322" s="28" t="s">
        <v>67</v>
      </c>
      <c r="D2322" s="28">
        <v>7689</v>
      </c>
      <c r="F2322" s="28" t="s">
        <v>77</v>
      </c>
      <c r="G2322" s="28" t="s">
        <v>79</v>
      </c>
      <c r="H2322" s="28" t="s">
        <v>80</v>
      </c>
      <c r="M2322" s="28" t="s">
        <v>80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3">
        <v>45698</v>
      </c>
      <c r="C2323" s="28" t="s">
        <v>67</v>
      </c>
      <c r="D2323" s="28">
        <v>7690</v>
      </c>
      <c r="F2323" s="28" t="s">
        <v>80</v>
      </c>
      <c r="G2323" s="28" t="s">
        <v>77</v>
      </c>
      <c r="H2323" s="28" t="s">
        <v>78</v>
      </c>
      <c r="M2323" s="28" t="s">
        <v>78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3">
        <v>45698</v>
      </c>
      <c r="C2324" s="28" t="s">
        <v>67</v>
      </c>
      <c r="D2324" s="28">
        <v>7691</v>
      </c>
      <c r="F2324" s="28" t="s">
        <v>78</v>
      </c>
      <c r="G2324" s="28" t="s">
        <v>80</v>
      </c>
      <c r="H2324" s="28" t="s">
        <v>71</v>
      </c>
      <c r="K2324" s="29"/>
      <c r="L2324" s="30"/>
      <c r="M2324" s="28" t="s">
        <v>71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3">
        <v>45698</v>
      </c>
      <c r="C2325" s="28" t="s">
        <v>67</v>
      </c>
      <c r="D2325" s="28">
        <v>7692</v>
      </c>
      <c r="F2325" s="28" t="s">
        <v>71</v>
      </c>
      <c r="G2325" s="28" t="s">
        <v>78</v>
      </c>
      <c r="H2325" s="28" t="s">
        <v>72</v>
      </c>
      <c r="M2325" s="28" t="s">
        <v>72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3">
        <v>45698</v>
      </c>
      <c r="C2326" s="28" t="s">
        <v>66</v>
      </c>
      <c r="D2326" s="28">
        <v>7693</v>
      </c>
      <c r="F2326" s="28" t="s">
        <v>72</v>
      </c>
      <c r="G2326" s="28" t="s">
        <v>71</v>
      </c>
      <c r="H2326" s="28" t="s">
        <v>73</v>
      </c>
      <c r="M2326" s="28" t="s">
        <v>73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3">
        <v>45698</v>
      </c>
      <c r="C2327" s="28" t="s">
        <v>67</v>
      </c>
      <c r="D2327" s="28">
        <v>7694</v>
      </c>
      <c r="F2327" s="28" t="s">
        <v>73</v>
      </c>
      <c r="G2327" s="28" t="s">
        <v>72</v>
      </c>
      <c r="H2327" s="28" t="s">
        <v>74</v>
      </c>
      <c r="K2327" s="29"/>
      <c r="L2327" s="30"/>
      <c r="M2327" s="28" t="s">
        <v>74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3">
        <v>45698</v>
      </c>
      <c r="C2328" s="28" t="s">
        <v>67</v>
      </c>
      <c r="D2328" s="28">
        <v>7695</v>
      </c>
      <c r="F2328" s="28" t="s">
        <v>74</v>
      </c>
      <c r="G2328" s="28" t="s">
        <v>73</v>
      </c>
      <c r="H2328" s="28" t="s">
        <v>75</v>
      </c>
      <c r="M2328" s="28" t="s">
        <v>75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3">
        <v>45698</v>
      </c>
      <c r="C2329" s="28" t="s">
        <v>67</v>
      </c>
      <c r="D2329" s="28">
        <v>7696</v>
      </c>
      <c r="F2329" s="28" t="s">
        <v>75</v>
      </c>
      <c r="G2329" s="28" t="s">
        <v>74</v>
      </c>
      <c r="H2329" s="28" t="s">
        <v>76</v>
      </c>
      <c r="M2329" s="28" t="s">
        <v>76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3">
        <v>45698</v>
      </c>
      <c r="C2330" s="28" t="s">
        <v>67</v>
      </c>
      <c r="D2330" s="28">
        <v>7697</v>
      </c>
      <c r="F2330" s="28" t="s">
        <v>76</v>
      </c>
      <c r="G2330" s="28" t="s">
        <v>75</v>
      </c>
      <c r="H2330" s="28" t="s">
        <v>80</v>
      </c>
      <c r="K2330" s="29"/>
      <c r="L2330" s="30"/>
      <c r="M2330" s="28" t="s">
        <v>79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3">
        <v>45698</v>
      </c>
      <c r="C2331" s="28" t="s">
        <v>67</v>
      </c>
      <c r="D2331" s="28">
        <v>7698</v>
      </c>
      <c r="F2331" s="28" t="s">
        <v>79</v>
      </c>
      <c r="G2331" s="28" t="s">
        <v>76</v>
      </c>
      <c r="H2331" s="28" t="s">
        <v>78</v>
      </c>
      <c r="M2331" s="28" t="s">
        <v>77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3">
        <v>45698</v>
      </c>
      <c r="C2332" s="28" t="s">
        <v>67</v>
      </c>
      <c r="D2332" s="28">
        <v>7699</v>
      </c>
      <c r="F2332" s="28" t="s">
        <v>77</v>
      </c>
      <c r="G2332" s="28" t="s">
        <v>73</v>
      </c>
      <c r="H2332" s="28" t="s">
        <v>71</v>
      </c>
      <c r="M2332" s="28" t="s">
        <v>80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3">
        <v>45698</v>
      </c>
      <c r="C2333" s="28" t="s">
        <v>67</v>
      </c>
      <c r="D2333" s="28">
        <v>7700</v>
      </c>
      <c r="F2333" s="28" t="s">
        <v>80</v>
      </c>
      <c r="G2333" s="28" t="s">
        <v>74</v>
      </c>
      <c r="H2333" s="28" t="s">
        <v>72</v>
      </c>
      <c r="K2333" s="29"/>
      <c r="L2333" s="30"/>
      <c r="M2333" s="28" t="s">
        <v>78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3">
        <v>45698</v>
      </c>
      <c r="C2334" s="28" t="s">
        <v>67</v>
      </c>
      <c r="D2334" s="28">
        <v>7701</v>
      </c>
      <c r="F2334" s="28" t="s">
        <v>78</v>
      </c>
      <c r="G2334" s="28" t="s">
        <v>75</v>
      </c>
      <c r="H2334" s="28" t="s">
        <v>73</v>
      </c>
      <c r="M2334" s="28" t="s">
        <v>71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3">
        <v>45698</v>
      </c>
      <c r="C2335" s="28" t="s">
        <v>67</v>
      </c>
      <c r="D2335" s="28">
        <v>7702</v>
      </c>
      <c r="F2335" s="28" t="s">
        <v>71</v>
      </c>
      <c r="G2335" s="28" t="s">
        <v>76</v>
      </c>
      <c r="H2335" s="28" t="s">
        <v>74</v>
      </c>
      <c r="M2335" s="28" t="s">
        <v>72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3">
        <v>45698</v>
      </c>
      <c r="C2336" s="28" t="s">
        <v>67</v>
      </c>
      <c r="D2336" s="28">
        <v>7703</v>
      </c>
      <c r="F2336" s="28" t="s">
        <v>72</v>
      </c>
      <c r="G2336" s="28" t="s">
        <v>79</v>
      </c>
      <c r="H2336" s="28" t="s">
        <v>75</v>
      </c>
      <c r="K2336" s="29"/>
      <c r="L2336" s="30"/>
      <c r="M2336" s="28" t="s">
        <v>73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3">
        <v>45698</v>
      </c>
      <c r="C2337" s="28" t="s">
        <v>67</v>
      </c>
      <c r="D2337" s="28">
        <v>7704</v>
      </c>
      <c r="F2337" s="28" t="s">
        <v>73</v>
      </c>
      <c r="G2337" s="28" t="s">
        <v>77</v>
      </c>
      <c r="H2337" s="28" t="s">
        <v>76</v>
      </c>
      <c r="M2337" s="28" t="s">
        <v>74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3">
        <v>45698</v>
      </c>
      <c r="C2338" s="28" t="s">
        <v>66</v>
      </c>
      <c r="D2338" s="28">
        <v>7705</v>
      </c>
      <c r="F2338" s="28" t="s">
        <v>74</v>
      </c>
      <c r="G2338" s="28" t="s">
        <v>80</v>
      </c>
      <c r="H2338" s="28" t="s">
        <v>79</v>
      </c>
      <c r="M2338" s="28" t="s">
        <v>75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3">
        <v>45698</v>
      </c>
      <c r="C2339" s="28" t="s">
        <v>67</v>
      </c>
      <c r="D2339" s="28">
        <v>7706</v>
      </c>
      <c r="F2339" s="28" t="s">
        <v>75</v>
      </c>
      <c r="G2339" s="28" t="s">
        <v>78</v>
      </c>
      <c r="H2339" s="28" t="s">
        <v>77</v>
      </c>
      <c r="K2339" s="29"/>
      <c r="L2339" s="30"/>
      <c r="M2339" s="28" t="s">
        <v>76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3">
        <v>45698</v>
      </c>
      <c r="C2340" s="28" t="s">
        <v>67</v>
      </c>
      <c r="D2340" s="28">
        <v>7707</v>
      </c>
      <c r="F2340" s="28" t="s">
        <v>76</v>
      </c>
      <c r="G2340" s="28" t="s">
        <v>71</v>
      </c>
      <c r="H2340" s="28" t="s">
        <v>80</v>
      </c>
      <c r="M2340" s="30" t="s">
        <v>75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3">
        <v>45698</v>
      </c>
      <c r="C2341" s="28" t="s">
        <v>67</v>
      </c>
      <c r="D2341" s="28">
        <v>7708</v>
      </c>
      <c r="F2341" s="28" t="s">
        <v>79</v>
      </c>
      <c r="G2341" s="28" t="s">
        <v>72</v>
      </c>
      <c r="H2341" s="28" t="s">
        <v>78</v>
      </c>
      <c r="M2341" s="28" t="s">
        <v>76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3">
        <v>45698</v>
      </c>
      <c r="C2342" s="28" t="s">
        <v>67</v>
      </c>
      <c r="D2342" s="28">
        <v>7709</v>
      </c>
      <c r="F2342" s="28" t="s">
        <v>77</v>
      </c>
      <c r="G2342" s="28" t="s">
        <v>73</v>
      </c>
      <c r="H2342" s="28" t="s">
        <v>71</v>
      </c>
      <c r="K2342" s="29"/>
      <c r="L2342" s="30"/>
      <c r="M2342" s="28" t="s">
        <v>79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3">
        <v>45698</v>
      </c>
      <c r="C2343" s="28" t="s">
        <v>67</v>
      </c>
      <c r="D2343" s="28">
        <v>7710</v>
      </c>
      <c r="F2343" s="28" t="s">
        <v>80</v>
      </c>
      <c r="G2343" s="28" t="s">
        <v>74</v>
      </c>
      <c r="H2343" s="28" t="s">
        <v>72</v>
      </c>
      <c r="M2343" s="28" t="s">
        <v>77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3">
        <v>45698</v>
      </c>
      <c r="C2344" s="28" t="s">
        <v>66</v>
      </c>
      <c r="D2344" s="28">
        <v>7711</v>
      </c>
      <c r="F2344" s="28" t="s">
        <v>78</v>
      </c>
      <c r="G2344" s="28" t="s">
        <v>75</v>
      </c>
      <c r="H2344" s="28" t="s">
        <v>73</v>
      </c>
      <c r="M2344" s="28" t="s">
        <v>80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3">
        <v>45698</v>
      </c>
      <c r="C2345" s="28" t="s">
        <v>64</v>
      </c>
      <c r="D2345" s="28">
        <v>7712</v>
      </c>
      <c r="F2345" s="28" t="s">
        <v>71</v>
      </c>
      <c r="G2345" s="28" t="s">
        <v>76</v>
      </c>
      <c r="H2345" s="28" t="s">
        <v>74</v>
      </c>
      <c r="K2345" s="29"/>
      <c r="L2345" s="30"/>
      <c r="M2345" s="28" t="s">
        <v>78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3">
        <v>45698</v>
      </c>
      <c r="C2346" s="28" t="s">
        <v>64</v>
      </c>
      <c r="D2346" s="28">
        <v>7713</v>
      </c>
      <c r="F2346" s="28" t="s">
        <v>72</v>
      </c>
      <c r="G2346" s="28" t="s">
        <v>73</v>
      </c>
      <c r="H2346" s="28" t="s">
        <v>75</v>
      </c>
      <c r="M2346" s="28" t="s">
        <v>71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3">
        <v>45698</v>
      </c>
      <c r="C2347" s="28" t="s">
        <v>64</v>
      </c>
      <c r="D2347" s="28">
        <v>7714</v>
      </c>
      <c r="F2347" s="28" t="s">
        <v>73</v>
      </c>
      <c r="G2347" s="28" t="s">
        <v>74</v>
      </c>
      <c r="H2347" s="28" t="s">
        <v>76</v>
      </c>
      <c r="M2347" s="28" t="s">
        <v>72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3">
        <v>45698</v>
      </c>
      <c r="C2348" s="28" t="s">
        <v>66</v>
      </c>
      <c r="D2348" s="28">
        <v>7715</v>
      </c>
      <c r="F2348" s="28" t="s">
        <v>74</v>
      </c>
      <c r="G2348" s="28" t="s">
        <v>75</v>
      </c>
      <c r="H2348" s="28" t="s">
        <v>80</v>
      </c>
      <c r="K2348" s="29"/>
      <c r="L2348" s="30"/>
      <c r="M2348" s="28" t="s">
        <v>73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3">
        <v>45698</v>
      </c>
      <c r="C2349" s="28" t="s">
        <v>67</v>
      </c>
      <c r="D2349" s="28">
        <v>7716</v>
      </c>
      <c r="F2349" s="28" t="s">
        <v>75</v>
      </c>
      <c r="G2349" s="28" t="s">
        <v>76</v>
      </c>
      <c r="H2349" s="28" t="s">
        <v>78</v>
      </c>
      <c r="M2349" s="28" t="s">
        <v>74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3">
        <v>45698</v>
      </c>
      <c r="C2350" s="28" t="s">
        <v>67</v>
      </c>
      <c r="D2350" s="28">
        <v>7717</v>
      </c>
      <c r="F2350" s="28" t="s">
        <v>76</v>
      </c>
      <c r="G2350" s="28" t="s">
        <v>79</v>
      </c>
      <c r="H2350" s="28" t="s">
        <v>71</v>
      </c>
      <c r="M2350" s="28" t="s">
        <v>75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3">
        <v>45698</v>
      </c>
      <c r="C2351" s="28" t="s">
        <v>66</v>
      </c>
      <c r="D2351" s="28">
        <v>7718</v>
      </c>
      <c r="F2351" s="28" t="s">
        <v>79</v>
      </c>
      <c r="G2351" s="28" t="s">
        <v>77</v>
      </c>
      <c r="H2351" s="28" t="s">
        <v>72</v>
      </c>
      <c r="K2351" s="29"/>
      <c r="L2351" s="30"/>
      <c r="M2351" s="28" t="s">
        <v>76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3">
        <v>45698</v>
      </c>
      <c r="C2352" s="28" t="s">
        <v>66</v>
      </c>
      <c r="D2352" s="28">
        <v>7719</v>
      </c>
      <c r="F2352" s="28" t="s">
        <v>77</v>
      </c>
      <c r="G2352" s="28" t="s">
        <v>80</v>
      </c>
      <c r="H2352" s="28" t="s">
        <v>73</v>
      </c>
      <c r="M2352" s="28" t="s">
        <v>79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3">
        <v>45698</v>
      </c>
      <c r="C2353" s="28" t="s">
        <v>64</v>
      </c>
      <c r="D2353" s="28">
        <v>7720</v>
      </c>
      <c r="F2353" s="28" t="s">
        <v>80</v>
      </c>
      <c r="G2353" s="28" t="s">
        <v>78</v>
      </c>
      <c r="H2353" s="28" t="s">
        <v>74</v>
      </c>
      <c r="M2353" s="28" t="s">
        <v>77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3">
        <v>45698</v>
      </c>
      <c r="C2354" s="28" t="s">
        <v>67</v>
      </c>
      <c r="D2354" s="28">
        <v>7721</v>
      </c>
      <c r="F2354" s="28" t="s">
        <v>78</v>
      </c>
      <c r="G2354" s="28" t="s">
        <v>71</v>
      </c>
      <c r="H2354" s="28" t="s">
        <v>75</v>
      </c>
      <c r="K2354" s="29"/>
      <c r="L2354" s="30"/>
      <c r="M2354" s="28" t="s">
        <v>80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3">
        <v>45698</v>
      </c>
      <c r="C2355" s="28" t="s">
        <v>64</v>
      </c>
      <c r="D2355" s="28">
        <v>7722</v>
      </c>
      <c r="F2355" s="28" t="s">
        <v>71</v>
      </c>
      <c r="G2355" s="28" t="s">
        <v>72</v>
      </c>
      <c r="H2355" s="28" t="s">
        <v>76</v>
      </c>
      <c r="M2355" s="28" t="s">
        <v>78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3">
        <v>45698</v>
      </c>
      <c r="C2356" s="28" t="s">
        <v>67</v>
      </c>
      <c r="D2356" s="28">
        <v>7723</v>
      </c>
      <c r="F2356" s="28" t="s">
        <v>72</v>
      </c>
      <c r="G2356" s="28" t="s">
        <v>73</v>
      </c>
      <c r="H2356" s="28" t="s">
        <v>79</v>
      </c>
      <c r="M2356" s="28" t="s">
        <v>71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3">
        <v>45698</v>
      </c>
      <c r="C2357" s="28" t="s">
        <v>67</v>
      </c>
      <c r="D2357" s="28">
        <v>7724</v>
      </c>
      <c r="F2357" s="28" t="s">
        <v>73</v>
      </c>
      <c r="G2357" s="28" t="s">
        <v>74</v>
      </c>
      <c r="H2357" s="28" t="s">
        <v>77</v>
      </c>
      <c r="K2357" s="29"/>
      <c r="L2357" s="30"/>
      <c r="M2357" s="28" t="s">
        <v>72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3">
        <v>45698</v>
      </c>
      <c r="C2358" s="28" t="s">
        <v>67</v>
      </c>
      <c r="D2358" s="28">
        <v>7725</v>
      </c>
      <c r="F2358" s="28" t="s">
        <v>74</v>
      </c>
      <c r="G2358" s="28" t="s">
        <v>75</v>
      </c>
      <c r="H2358" s="28" t="s">
        <v>80</v>
      </c>
      <c r="M2358" s="28" t="s">
        <v>73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3">
        <v>45698</v>
      </c>
      <c r="C2359" s="28" t="s">
        <v>67</v>
      </c>
      <c r="D2359" s="28">
        <v>7726</v>
      </c>
      <c r="F2359" s="28" t="s">
        <v>75</v>
      </c>
      <c r="G2359" s="28" t="s">
        <v>76</v>
      </c>
      <c r="H2359" s="28" t="s">
        <v>78</v>
      </c>
      <c r="M2359" s="28" t="s">
        <v>74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3">
        <v>45698</v>
      </c>
      <c r="C2360" s="28" t="s">
        <v>67</v>
      </c>
      <c r="D2360" s="28">
        <v>7727</v>
      </c>
      <c r="F2360" s="28" t="s">
        <v>76</v>
      </c>
      <c r="G2360" s="28" t="s">
        <v>73</v>
      </c>
      <c r="H2360" s="28" t="s">
        <v>71</v>
      </c>
      <c r="K2360" s="29"/>
      <c r="L2360" s="30"/>
      <c r="M2360" s="28" t="s">
        <v>75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3">
        <v>45698</v>
      </c>
      <c r="C2361" s="28" t="s">
        <v>64</v>
      </c>
      <c r="D2361" s="28">
        <v>7728</v>
      </c>
      <c r="F2361" s="28" t="s">
        <v>79</v>
      </c>
      <c r="G2361" s="28" t="s">
        <v>74</v>
      </c>
      <c r="H2361" s="28" t="s">
        <v>72</v>
      </c>
      <c r="M2361" s="28" t="s">
        <v>76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3">
        <v>45698</v>
      </c>
      <c r="C2362" s="28" t="s">
        <v>67</v>
      </c>
      <c r="D2362" s="28">
        <v>7729</v>
      </c>
      <c r="F2362" s="28" t="s">
        <v>77</v>
      </c>
      <c r="G2362" s="28" t="s">
        <v>75</v>
      </c>
      <c r="H2362" s="28" t="s">
        <v>73</v>
      </c>
      <c r="M2362" s="30" t="s">
        <v>75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3">
        <v>45698</v>
      </c>
      <c r="C2363" s="28" t="s">
        <v>67</v>
      </c>
      <c r="D2363" s="28">
        <v>7730</v>
      </c>
      <c r="F2363" s="28" t="s">
        <v>80</v>
      </c>
      <c r="G2363" s="28" t="s">
        <v>76</v>
      </c>
      <c r="H2363" s="28" t="s">
        <v>74</v>
      </c>
      <c r="K2363" s="29"/>
      <c r="L2363" s="30"/>
      <c r="M2363" s="28" t="s">
        <v>76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3">
        <v>45698</v>
      </c>
      <c r="C2364" s="28" t="s">
        <v>67</v>
      </c>
      <c r="D2364" s="28">
        <v>7731</v>
      </c>
      <c r="F2364" s="28" t="s">
        <v>78</v>
      </c>
      <c r="G2364" s="28" t="s">
        <v>79</v>
      </c>
      <c r="H2364" s="28" t="s">
        <v>75</v>
      </c>
      <c r="M2364" s="28" t="s">
        <v>79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3">
        <v>45698</v>
      </c>
      <c r="C2365" s="28" t="s">
        <v>67</v>
      </c>
      <c r="D2365" s="28">
        <v>7732</v>
      </c>
      <c r="F2365" s="28" t="s">
        <v>71</v>
      </c>
      <c r="G2365" s="28" t="s">
        <v>77</v>
      </c>
      <c r="H2365" s="28" t="s">
        <v>76</v>
      </c>
      <c r="M2365" s="28" t="s">
        <v>77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3">
        <v>45698</v>
      </c>
      <c r="C2366" s="28" t="s">
        <v>67</v>
      </c>
      <c r="D2366" s="28">
        <v>7733</v>
      </c>
      <c r="F2366" s="28" t="s">
        <v>72</v>
      </c>
      <c r="G2366" s="28" t="s">
        <v>80</v>
      </c>
      <c r="H2366" s="28" t="s">
        <v>80</v>
      </c>
      <c r="K2366" s="29"/>
      <c r="L2366" s="30"/>
      <c r="M2366" s="28" t="s">
        <v>80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3">
        <v>45698</v>
      </c>
      <c r="C2367" s="28" t="s">
        <v>67</v>
      </c>
      <c r="D2367" s="28">
        <v>7734</v>
      </c>
      <c r="F2367" s="28" t="s">
        <v>73</v>
      </c>
      <c r="G2367" s="28" t="s">
        <v>78</v>
      </c>
      <c r="H2367" s="28" t="s">
        <v>78</v>
      </c>
      <c r="M2367" s="28" t="s">
        <v>78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3">
        <v>45698</v>
      </c>
      <c r="C2368" s="28" t="s">
        <v>67</v>
      </c>
      <c r="D2368" s="28">
        <v>7735</v>
      </c>
      <c r="F2368" s="28" t="s">
        <v>74</v>
      </c>
      <c r="G2368" s="28" t="s">
        <v>71</v>
      </c>
      <c r="H2368" s="28" t="s">
        <v>71</v>
      </c>
      <c r="M2368" s="28" t="s">
        <v>71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3">
        <v>45698</v>
      </c>
      <c r="C2369" s="28" t="s">
        <v>67</v>
      </c>
      <c r="D2369" s="28">
        <v>7736</v>
      </c>
      <c r="F2369" s="28" t="s">
        <v>75</v>
      </c>
      <c r="G2369" s="28" t="s">
        <v>72</v>
      </c>
      <c r="H2369" s="28" t="s">
        <v>72</v>
      </c>
      <c r="K2369" s="29"/>
      <c r="L2369" s="30"/>
      <c r="M2369" s="28" t="s">
        <v>72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3">
        <v>45698</v>
      </c>
      <c r="C2370" s="28" t="s">
        <v>67</v>
      </c>
      <c r="D2370" s="28">
        <v>7737</v>
      </c>
      <c r="F2370" s="28" t="s">
        <v>76</v>
      </c>
      <c r="G2370" s="28" t="s">
        <v>73</v>
      </c>
      <c r="H2370" s="28" t="s">
        <v>73</v>
      </c>
      <c r="M2370" s="28" t="s">
        <v>73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3">
        <v>45698</v>
      </c>
      <c r="C2371" s="28" t="s">
        <v>67</v>
      </c>
      <c r="D2371" s="28">
        <v>7738</v>
      </c>
      <c r="F2371" s="28" t="s">
        <v>79</v>
      </c>
      <c r="G2371" s="28" t="s">
        <v>74</v>
      </c>
      <c r="H2371" s="28" t="s">
        <v>74</v>
      </c>
      <c r="M2371" s="28" t="s">
        <v>74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3">
        <v>45698</v>
      </c>
      <c r="C2372" s="28" t="s">
        <v>67</v>
      </c>
      <c r="D2372" s="28">
        <v>7739</v>
      </c>
      <c r="F2372" s="28" t="s">
        <v>77</v>
      </c>
      <c r="G2372" s="28" t="s">
        <v>75</v>
      </c>
      <c r="H2372" s="28" t="s">
        <v>75</v>
      </c>
      <c r="K2372" s="29"/>
      <c r="L2372" s="30"/>
      <c r="M2372" s="28" t="s">
        <v>75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3">
        <v>45698</v>
      </c>
      <c r="C2373" s="28" t="s">
        <v>67</v>
      </c>
      <c r="D2373" s="28">
        <v>7740</v>
      </c>
      <c r="F2373" s="28" t="s">
        <v>80</v>
      </c>
      <c r="G2373" s="28" t="s">
        <v>76</v>
      </c>
      <c r="H2373" s="28" t="s">
        <v>76</v>
      </c>
      <c r="M2373" s="28" t="s">
        <v>76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3">
        <v>45698</v>
      </c>
      <c r="C2374" s="28" t="s">
        <v>67</v>
      </c>
      <c r="D2374" s="28">
        <v>7741</v>
      </c>
      <c r="F2374" s="28" t="s">
        <v>78</v>
      </c>
      <c r="G2374" s="28" t="s">
        <v>73</v>
      </c>
      <c r="H2374" s="28" t="s">
        <v>79</v>
      </c>
      <c r="M2374" s="28" t="s">
        <v>79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3">
        <v>45698</v>
      </c>
      <c r="C2375" s="28" t="s">
        <v>67</v>
      </c>
      <c r="D2375" s="28">
        <v>7742</v>
      </c>
      <c r="F2375" s="28" t="s">
        <v>71</v>
      </c>
      <c r="G2375" s="28" t="s">
        <v>74</v>
      </c>
      <c r="H2375" s="28" t="s">
        <v>77</v>
      </c>
      <c r="K2375" s="29"/>
      <c r="L2375" s="30"/>
      <c r="M2375" s="28" t="s">
        <v>77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3">
        <v>45698</v>
      </c>
      <c r="C2376" s="28" t="s">
        <v>66</v>
      </c>
      <c r="D2376" s="28">
        <v>7743</v>
      </c>
      <c r="F2376" s="28" t="s">
        <v>72</v>
      </c>
      <c r="G2376" s="28" t="s">
        <v>75</v>
      </c>
      <c r="H2376" s="28" t="s">
        <v>80</v>
      </c>
      <c r="M2376" s="28" t="s">
        <v>80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3">
        <v>45698</v>
      </c>
      <c r="C2377" s="28" t="s">
        <v>67</v>
      </c>
      <c r="D2377" s="28">
        <v>7744</v>
      </c>
      <c r="F2377" s="28" t="s">
        <v>73</v>
      </c>
      <c r="G2377" s="28" t="s">
        <v>76</v>
      </c>
      <c r="H2377" s="28" t="s">
        <v>78</v>
      </c>
      <c r="M2377" s="28" t="s">
        <v>78</v>
      </c>
      <c r="P2377" s="29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3">
        <v>45698</v>
      </c>
      <c r="C2378" s="28" t="s">
        <v>67</v>
      </c>
      <c r="D2378" s="28">
        <v>7745</v>
      </c>
      <c r="F2378" s="28" t="s">
        <v>74</v>
      </c>
      <c r="G2378" s="28" t="s">
        <v>79</v>
      </c>
      <c r="H2378" s="28" t="s">
        <v>71</v>
      </c>
      <c r="K2378" s="29"/>
      <c r="L2378" s="30"/>
      <c r="M2378" s="28" t="s">
        <v>71</v>
      </c>
      <c r="P2378" s="29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3">
        <v>45698</v>
      </c>
      <c r="C2379" s="28" t="s">
        <v>67</v>
      </c>
      <c r="D2379" s="28">
        <v>7746</v>
      </c>
      <c r="F2379" s="28" t="s">
        <v>75</v>
      </c>
      <c r="G2379" s="28" t="s">
        <v>77</v>
      </c>
      <c r="H2379" s="28" t="s">
        <v>72</v>
      </c>
      <c r="M2379" s="28" t="s">
        <v>72</v>
      </c>
      <c r="P2379" s="29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3">
        <v>45698</v>
      </c>
      <c r="C2380" s="28" t="s">
        <v>67</v>
      </c>
      <c r="D2380" s="28">
        <v>7747</v>
      </c>
      <c r="F2380" s="28" t="s">
        <v>76</v>
      </c>
      <c r="G2380" s="28" t="s">
        <v>80</v>
      </c>
      <c r="H2380" s="28" t="s">
        <v>73</v>
      </c>
      <c r="M2380" s="28" t="s">
        <v>73</v>
      </c>
      <c r="P2380" s="29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3">
        <v>45698</v>
      </c>
      <c r="C2381" s="28" t="s">
        <v>67</v>
      </c>
      <c r="D2381" s="28">
        <v>7748</v>
      </c>
      <c r="F2381" s="28" t="s">
        <v>79</v>
      </c>
      <c r="G2381" s="28" t="s">
        <v>78</v>
      </c>
      <c r="H2381" s="28" t="s">
        <v>74</v>
      </c>
      <c r="K2381" s="29"/>
      <c r="L2381" s="30"/>
      <c r="M2381" s="28" t="s">
        <v>74</v>
      </c>
      <c r="P2381" s="29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3">
        <v>45698</v>
      </c>
      <c r="C2382" s="28" t="s">
        <v>67</v>
      </c>
      <c r="D2382" s="28">
        <v>7749</v>
      </c>
      <c r="F2382" s="28" t="s">
        <v>77</v>
      </c>
      <c r="G2382" s="28" t="s">
        <v>71</v>
      </c>
      <c r="H2382" s="28" t="s">
        <v>75</v>
      </c>
      <c r="M2382" s="28" t="s">
        <v>75</v>
      </c>
      <c r="P2382" s="29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3">
        <v>45698</v>
      </c>
      <c r="C2383" s="28" t="s">
        <v>64</v>
      </c>
      <c r="D2383" s="28">
        <v>7750</v>
      </c>
      <c r="F2383" s="28" t="s">
        <v>80</v>
      </c>
      <c r="G2383" s="28" t="s">
        <v>72</v>
      </c>
      <c r="H2383" s="28" t="s">
        <v>76</v>
      </c>
      <c r="M2383" s="28" t="s">
        <v>76</v>
      </c>
      <c r="P2383" s="29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3">
        <v>45698</v>
      </c>
      <c r="C2384" s="28" t="s">
        <v>67</v>
      </c>
      <c r="D2384" s="28">
        <v>7751</v>
      </c>
      <c r="F2384" s="28" t="s">
        <v>78</v>
      </c>
      <c r="G2384" s="28" t="s">
        <v>73</v>
      </c>
      <c r="H2384" s="28" t="s">
        <v>80</v>
      </c>
      <c r="K2384" s="29"/>
      <c r="L2384" s="30"/>
      <c r="M2384" s="30" t="s">
        <v>75</v>
      </c>
      <c r="P2384" s="29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3">
        <v>45698</v>
      </c>
      <c r="C2385" s="28" t="s">
        <v>67</v>
      </c>
      <c r="D2385" s="28">
        <v>7752</v>
      </c>
      <c r="F2385" s="28" t="s">
        <v>71</v>
      </c>
      <c r="G2385" s="28" t="s">
        <v>74</v>
      </c>
      <c r="H2385" s="28" t="s">
        <v>78</v>
      </c>
      <c r="M2385" s="28" t="s">
        <v>76</v>
      </c>
      <c r="P2385" s="29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3">
        <v>45698</v>
      </c>
      <c r="C2386" s="28" t="s">
        <v>67</v>
      </c>
      <c r="D2386" s="28">
        <v>7753</v>
      </c>
      <c r="F2386" s="28" t="s">
        <v>72</v>
      </c>
      <c r="G2386" s="28" t="s">
        <v>75</v>
      </c>
      <c r="H2386" s="28" t="s">
        <v>71</v>
      </c>
      <c r="M2386" s="28" t="s">
        <v>79</v>
      </c>
      <c r="P2386" s="29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3">
        <v>45698</v>
      </c>
      <c r="C2387" s="28" t="s">
        <v>67</v>
      </c>
      <c r="D2387" s="28">
        <v>7754</v>
      </c>
      <c r="F2387" s="28" t="s">
        <v>73</v>
      </c>
      <c r="G2387" s="28" t="s">
        <v>76</v>
      </c>
      <c r="H2387" s="28" t="s">
        <v>72</v>
      </c>
      <c r="K2387" s="29"/>
      <c r="L2387" s="30"/>
      <c r="M2387" s="28" t="s">
        <v>77</v>
      </c>
      <c r="P2387" s="29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3">
        <v>45698</v>
      </c>
      <c r="C2388" s="28" t="s">
        <v>67</v>
      </c>
      <c r="D2388" s="28">
        <v>7755</v>
      </c>
      <c r="F2388" s="28" t="s">
        <v>74</v>
      </c>
      <c r="G2388" s="28" t="s">
        <v>73</v>
      </c>
      <c r="H2388" s="28" t="s">
        <v>73</v>
      </c>
      <c r="M2388" s="28" t="s">
        <v>80</v>
      </c>
      <c r="P2388" s="29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3">
        <v>45698</v>
      </c>
      <c r="C2389" s="28" t="s">
        <v>67</v>
      </c>
      <c r="D2389" s="28">
        <v>7756</v>
      </c>
      <c r="F2389" s="28" t="s">
        <v>75</v>
      </c>
      <c r="G2389" s="28" t="s">
        <v>74</v>
      </c>
      <c r="H2389" s="28" t="s">
        <v>74</v>
      </c>
      <c r="M2389" s="28" t="s">
        <v>78</v>
      </c>
      <c r="P2389" s="29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3">
        <v>45698</v>
      </c>
      <c r="C2390" s="28" t="s">
        <v>66</v>
      </c>
      <c r="D2390" s="28">
        <v>7757</v>
      </c>
      <c r="F2390" s="28" t="s">
        <v>76</v>
      </c>
      <c r="G2390" s="28" t="s">
        <v>75</v>
      </c>
      <c r="H2390" s="28" t="s">
        <v>75</v>
      </c>
      <c r="K2390" s="29"/>
      <c r="L2390" s="30"/>
      <c r="M2390" s="28" t="s">
        <v>71</v>
      </c>
      <c r="P2390" s="29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3">
        <v>45698</v>
      </c>
      <c r="C2391" s="28" t="s">
        <v>67</v>
      </c>
      <c r="D2391" s="28">
        <v>7758</v>
      </c>
      <c r="F2391" s="28" t="s">
        <v>79</v>
      </c>
      <c r="G2391" s="28" t="s">
        <v>76</v>
      </c>
      <c r="H2391" s="28" t="s">
        <v>76</v>
      </c>
      <c r="M2391" s="28" t="s">
        <v>72</v>
      </c>
      <c r="P2391" s="29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3">
        <v>45698</v>
      </c>
      <c r="C2392" s="28" t="s">
        <v>67</v>
      </c>
      <c r="D2392" s="28">
        <v>7759</v>
      </c>
      <c r="F2392" s="28" t="s">
        <v>77</v>
      </c>
      <c r="G2392" s="28" t="s">
        <v>79</v>
      </c>
      <c r="H2392" s="28" t="s">
        <v>79</v>
      </c>
      <c r="M2392" s="28" t="s">
        <v>73</v>
      </c>
      <c r="P2392" s="29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3">
        <v>45698</v>
      </c>
      <c r="C2393" s="28" t="s">
        <v>67</v>
      </c>
      <c r="D2393" s="28">
        <v>7760</v>
      </c>
      <c r="F2393" s="28" t="s">
        <v>80</v>
      </c>
      <c r="G2393" s="28" t="s">
        <v>77</v>
      </c>
      <c r="H2393" s="28" t="s">
        <v>77</v>
      </c>
      <c r="K2393" s="29"/>
      <c r="L2393" s="30"/>
      <c r="M2393" s="28" t="s">
        <v>74</v>
      </c>
      <c r="P2393" s="29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3">
        <v>45698</v>
      </c>
      <c r="C2394" s="28" t="s">
        <v>67</v>
      </c>
      <c r="D2394" s="28">
        <v>7761</v>
      </c>
      <c r="F2394" s="28" t="s">
        <v>78</v>
      </c>
      <c r="G2394" s="28" t="s">
        <v>80</v>
      </c>
      <c r="H2394" s="28" t="s">
        <v>80</v>
      </c>
      <c r="M2394" s="28" t="s">
        <v>75</v>
      </c>
      <c r="P2394" s="29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3">
        <v>45698</v>
      </c>
      <c r="C2395" s="28" t="s">
        <v>67</v>
      </c>
      <c r="D2395" s="28">
        <v>7762</v>
      </c>
      <c r="F2395" s="28" t="s">
        <v>71</v>
      </c>
      <c r="G2395" s="28" t="s">
        <v>78</v>
      </c>
      <c r="H2395" s="28" t="s">
        <v>78</v>
      </c>
      <c r="M2395" s="28" t="s">
        <v>76</v>
      </c>
      <c r="P2395" s="29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3">
        <v>45698</v>
      </c>
      <c r="C2396" s="28" t="s">
        <v>67</v>
      </c>
      <c r="D2396" s="28">
        <v>7763</v>
      </c>
      <c r="F2396" s="28" t="s">
        <v>72</v>
      </c>
      <c r="G2396" s="28" t="s">
        <v>71</v>
      </c>
      <c r="H2396" s="28" t="s">
        <v>71</v>
      </c>
      <c r="K2396" s="29"/>
      <c r="L2396" s="30"/>
      <c r="M2396" s="28" t="s">
        <v>79</v>
      </c>
      <c r="P2396" s="29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3">
        <v>45698</v>
      </c>
      <c r="C2397" s="28" t="s">
        <v>66</v>
      </c>
      <c r="D2397" s="28">
        <v>7764</v>
      </c>
      <c r="F2397" s="28" t="s">
        <v>73</v>
      </c>
      <c r="G2397" s="28" t="s">
        <v>72</v>
      </c>
      <c r="H2397" s="28" t="s">
        <v>72</v>
      </c>
      <c r="M2397" s="28" t="s">
        <v>77</v>
      </c>
      <c r="P2397" s="29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3">
        <v>45698</v>
      </c>
      <c r="C2398" s="28" t="s">
        <v>61</v>
      </c>
      <c r="D2398" s="28">
        <v>7765</v>
      </c>
      <c r="F2398" s="28" t="s">
        <v>74</v>
      </c>
      <c r="G2398" s="28" t="s">
        <v>73</v>
      </c>
      <c r="H2398" s="28" t="s">
        <v>73</v>
      </c>
      <c r="M2398" s="28" t="s">
        <v>80</v>
      </c>
      <c r="P2398" s="29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3">
        <v>45698</v>
      </c>
      <c r="C2399" s="28" t="s">
        <v>61</v>
      </c>
      <c r="D2399" s="28">
        <v>7766</v>
      </c>
      <c r="F2399" s="28" t="s">
        <v>75</v>
      </c>
      <c r="G2399" s="28" t="s">
        <v>74</v>
      </c>
      <c r="H2399" s="28" t="s">
        <v>74</v>
      </c>
      <c r="K2399" s="29"/>
      <c r="L2399" s="30"/>
      <c r="M2399" s="28" t="s">
        <v>78</v>
      </c>
      <c r="P2399" s="29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3">
        <v>45698</v>
      </c>
      <c r="C2400" s="28" t="s">
        <v>66</v>
      </c>
      <c r="D2400" s="28">
        <v>7767</v>
      </c>
      <c r="F2400" s="28" t="s">
        <v>76</v>
      </c>
      <c r="G2400" s="28" t="s">
        <v>75</v>
      </c>
      <c r="H2400" s="28" t="s">
        <v>75</v>
      </c>
      <c r="M2400" s="28" t="s">
        <v>71</v>
      </c>
      <c r="P2400" s="29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3">
        <v>45698</v>
      </c>
      <c r="C2401" s="28" t="s">
        <v>67</v>
      </c>
      <c r="D2401" s="28">
        <v>7768</v>
      </c>
      <c r="F2401" s="28" t="s">
        <v>79</v>
      </c>
      <c r="G2401" s="28" t="s">
        <v>76</v>
      </c>
      <c r="H2401" s="28" t="s">
        <v>76</v>
      </c>
      <c r="M2401" s="28" t="s">
        <v>72</v>
      </c>
      <c r="P2401" s="29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3">
        <v>45698</v>
      </c>
      <c r="C2402" s="28" t="s">
        <v>67</v>
      </c>
      <c r="D2402" s="28">
        <v>7769</v>
      </c>
      <c r="F2402" s="28" t="s">
        <v>77</v>
      </c>
      <c r="G2402" s="28" t="s">
        <v>73</v>
      </c>
      <c r="H2402" s="28" t="s">
        <v>80</v>
      </c>
      <c r="K2402" s="29"/>
      <c r="L2402" s="30"/>
      <c r="M2402" s="28" t="s">
        <v>73</v>
      </c>
      <c r="P2402" s="29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3">
        <v>45698</v>
      </c>
      <c r="C2403" s="28" t="s">
        <v>67</v>
      </c>
      <c r="D2403" s="28">
        <v>7770</v>
      </c>
      <c r="F2403" s="28" t="s">
        <v>80</v>
      </c>
      <c r="G2403" s="28" t="s">
        <v>74</v>
      </c>
      <c r="H2403" s="28" t="s">
        <v>78</v>
      </c>
      <c r="M2403" s="28" t="s">
        <v>74</v>
      </c>
      <c r="P2403" s="29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3">
        <v>45698</v>
      </c>
      <c r="C2404" s="28" t="s">
        <v>67</v>
      </c>
      <c r="D2404" s="28">
        <v>7771</v>
      </c>
      <c r="F2404" s="28" t="s">
        <v>78</v>
      </c>
      <c r="G2404" s="28" t="s">
        <v>75</v>
      </c>
      <c r="H2404" s="28" t="s">
        <v>71</v>
      </c>
      <c r="M2404" s="28" t="s">
        <v>75</v>
      </c>
      <c r="P2404" s="29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3">
        <v>45698</v>
      </c>
      <c r="C2405" s="28" t="s">
        <v>67</v>
      </c>
      <c r="D2405" s="28">
        <v>7772</v>
      </c>
      <c r="F2405" s="28" t="s">
        <v>71</v>
      </c>
      <c r="G2405" s="28" t="s">
        <v>76</v>
      </c>
      <c r="H2405" s="28" t="s">
        <v>72</v>
      </c>
      <c r="K2405" s="29"/>
      <c r="L2405" s="30"/>
      <c r="M2405" s="28" t="s">
        <v>76</v>
      </c>
      <c r="P2405" s="29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3">
        <v>45698</v>
      </c>
      <c r="C2406" s="28" t="s">
        <v>66</v>
      </c>
      <c r="D2406" s="28">
        <v>7773</v>
      </c>
      <c r="F2406" s="28" t="s">
        <v>72</v>
      </c>
      <c r="G2406" s="28" t="s">
        <v>79</v>
      </c>
      <c r="H2406" s="28" t="s">
        <v>73</v>
      </c>
      <c r="M2406" s="30" t="s">
        <v>75</v>
      </c>
      <c r="P2406" s="29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3">
        <v>45698</v>
      </c>
      <c r="C2407" s="28" t="s">
        <v>66</v>
      </c>
      <c r="D2407" s="28">
        <v>7774</v>
      </c>
      <c r="F2407" s="28" t="s">
        <v>73</v>
      </c>
      <c r="G2407" s="28" t="s">
        <v>77</v>
      </c>
      <c r="H2407" s="28" t="s">
        <v>74</v>
      </c>
      <c r="M2407" s="28" t="s">
        <v>76</v>
      </c>
      <c r="P2407" s="29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3">
        <v>45698</v>
      </c>
      <c r="C2408" s="28" t="s">
        <v>67</v>
      </c>
      <c r="D2408" s="28">
        <v>7775</v>
      </c>
      <c r="F2408" s="28" t="s">
        <v>74</v>
      </c>
      <c r="G2408" s="28" t="s">
        <v>80</v>
      </c>
      <c r="H2408" s="28" t="s">
        <v>75</v>
      </c>
      <c r="K2408" s="29"/>
      <c r="L2408" s="30"/>
      <c r="M2408" s="28" t="s">
        <v>79</v>
      </c>
      <c r="P2408" s="29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3">
        <v>45698</v>
      </c>
      <c r="C2409" s="28" t="s">
        <v>67</v>
      </c>
      <c r="D2409" s="28">
        <v>7776</v>
      </c>
      <c r="F2409" s="28" t="s">
        <v>75</v>
      </c>
      <c r="G2409" s="28" t="s">
        <v>78</v>
      </c>
      <c r="H2409" s="28" t="s">
        <v>76</v>
      </c>
      <c r="M2409" s="28" t="s">
        <v>77</v>
      </c>
      <c r="P2409" s="29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3">
        <v>45698</v>
      </c>
      <c r="C2410" s="28" t="s">
        <v>67</v>
      </c>
      <c r="D2410" s="28">
        <v>7777</v>
      </c>
      <c r="F2410" s="28" t="s">
        <v>76</v>
      </c>
      <c r="G2410" s="28" t="s">
        <v>71</v>
      </c>
      <c r="H2410" s="28" t="s">
        <v>79</v>
      </c>
      <c r="M2410" s="28" t="s">
        <v>80</v>
      </c>
      <c r="P2410" s="29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3">
        <v>45698</v>
      </c>
      <c r="C2411" s="28" t="s">
        <v>67</v>
      </c>
      <c r="D2411" s="28">
        <v>7778</v>
      </c>
      <c r="F2411" s="28" t="s">
        <v>79</v>
      </c>
      <c r="G2411" s="28" t="s">
        <v>72</v>
      </c>
      <c r="H2411" s="28" t="s">
        <v>77</v>
      </c>
      <c r="K2411" s="29"/>
      <c r="L2411" s="30"/>
      <c r="M2411" s="28" t="s">
        <v>78</v>
      </c>
      <c r="P2411" s="29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3">
        <v>45698</v>
      </c>
      <c r="C2412" s="28" t="s">
        <v>61</v>
      </c>
      <c r="D2412" s="28">
        <v>7779</v>
      </c>
      <c r="F2412" s="28" t="s">
        <v>77</v>
      </c>
      <c r="G2412" s="28" t="s">
        <v>73</v>
      </c>
      <c r="H2412" s="28" t="s">
        <v>80</v>
      </c>
      <c r="M2412" s="28" t="s">
        <v>71</v>
      </c>
      <c r="P2412" s="29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3">
        <v>45698</v>
      </c>
      <c r="C2413" s="28" t="s">
        <v>61</v>
      </c>
      <c r="D2413" s="28">
        <v>7780</v>
      </c>
      <c r="F2413" s="28" t="s">
        <v>80</v>
      </c>
      <c r="G2413" s="28" t="s">
        <v>74</v>
      </c>
      <c r="H2413" s="28" t="s">
        <v>78</v>
      </c>
      <c r="M2413" s="28" t="s">
        <v>72</v>
      </c>
      <c r="P2413" s="29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3">
        <v>45698</v>
      </c>
      <c r="C2414" s="28" t="s">
        <v>67</v>
      </c>
      <c r="D2414" s="28">
        <v>7781</v>
      </c>
      <c r="F2414" s="28" t="s">
        <v>78</v>
      </c>
      <c r="G2414" s="28" t="s">
        <v>75</v>
      </c>
      <c r="H2414" s="28" t="s">
        <v>71</v>
      </c>
      <c r="K2414" s="29"/>
      <c r="L2414" s="30"/>
      <c r="M2414" s="28" t="s">
        <v>73</v>
      </c>
      <c r="P2414" s="29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3">
        <v>45698</v>
      </c>
      <c r="C2415" s="28" t="s">
        <v>67</v>
      </c>
      <c r="D2415" s="28">
        <v>7782</v>
      </c>
      <c r="F2415" s="28" t="s">
        <v>71</v>
      </c>
      <c r="G2415" s="28" t="s">
        <v>76</v>
      </c>
      <c r="H2415" s="28" t="s">
        <v>72</v>
      </c>
      <c r="M2415" s="28" t="s">
        <v>74</v>
      </c>
      <c r="P2415" s="29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3">
        <v>45698</v>
      </c>
      <c r="C2416" s="28" t="s">
        <v>66</v>
      </c>
      <c r="D2416" s="28">
        <v>7783</v>
      </c>
      <c r="F2416" s="28" t="s">
        <v>72</v>
      </c>
      <c r="G2416" s="28" t="s">
        <v>73</v>
      </c>
      <c r="H2416" s="28" t="s">
        <v>73</v>
      </c>
      <c r="M2416" s="28" t="s">
        <v>75</v>
      </c>
      <c r="P2416" s="29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3">
        <v>45698</v>
      </c>
      <c r="C2417" s="28" t="s">
        <v>67</v>
      </c>
      <c r="D2417" s="28">
        <v>7784</v>
      </c>
      <c r="F2417" s="28" t="s">
        <v>73</v>
      </c>
      <c r="G2417" s="28" t="s">
        <v>74</v>
      </c>
      <c r="H2417" s="28" t="s">
        <v>74</v>
      </c>
      <c r="K2417" s="29"/>
      <c r="L2417" s="30"/>
      <c r="M2417" s="28" t="s">
        <v>76</v>
      </c>
      <c r="P2417" s="29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3">
        <v>45698</v>
      </c>
      <c r="C2418" s="28" t="s">
        <v>67</v>
      </c>
      <c r="D2418" s="28">
        <v>7785</v>
      </c>
      <c r="F2418" s="28" t="s">
        <v>74</v>
      </c>
      <c r="G2418" s="28" t="s">
        <v>75</v>
      </c>
      <c r="H2418" s="28" t="s">
        <v>75</v>
      </c>
      <c r="M2418" s="28" t="s">
        <v>79</v>
      </c>
      <c r="P2418" s="29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3">
        <v>45698</v>
      </c>
      <c r="C2419" s="28" t="s">
        <v>67</v>
      </c>
      <c r="D2419" s="28">
        <v>7786</v>
      </c>
      <c r="F2419" s="28" t="s">
        <v>75</v>
      </c>
      <c r="G2419" s="28" t="s">
        <v>76</v>
      </c>
      <c r="H2419" s="28" t="s">
        <v>76</v>
      </c>
      <c r="M2419" s="28" t="s">
        <v>77</v>
      </c>
      <c r="P2419" s="29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3">
        <v>45698</v>
      </c>
      <c r="C2420" s="28" t="s">
        <v>67</v>
      </c>
      <c r="D2420" s="28">
        <v>7787</v>
      </c>
      <c r="F2420" s="28" t="s">
        <v>76</v>
      </c>
      <c r="G2420" s="28" t="s">
        <v>79</v>
      </c>
      <c r="H2420" s="28" t="s">
        <v>80</v>
      </c>
      <c r="K2420" s="29"/>
      <c r="L2420" s="30"/>
      <c r="M2420" s="28" t="s">
        <v>80</v>
      </c>
      <c r="P2420" s="29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3">
        <v>45698</v>
      </c>
      <c r="C2421" s="28" t="s">
        <v>61</v>
      </c>
      <c r="D2421" s="28">
        <v>7788</v>
      </c>
      <c r="F2421" s="28" t="s">
        <v>79</v>
      </c>
      <c r="G2421" s="28" t="s">
        <v>77</v>
      </c>
      <c r="H2421" s="28" t="s">
        <v>78</v>
      </c>
      <c r="M2421" s="28" t="s">
        <v>78</v>
      </c>
      <c r="P2421" s="29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3">
        <v>45698</v>
      </c>
      <c r="C2422" s="28" t="s">
        <v>67</v>
      </c>
      <c r="D2422" s="28">
        <v>7789</v>
      </c>
      <c r="F2422" s="28" t="s">
        <v>77</v>
      </c>
      <c r="G2422" s="28" t="s">
        <v>80</v>
      </c>
      <c r="H2422" s="28" t="s">
        <v>71</v>
      </c>
      <c r="M2422" s="28" t="s">
        <v>71</v>
      </c>
      <c r="P2422" s="29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3">
        <v>45698</v>
      </c>
      <c r="C2423" s="28" t="s">
        <v>67</v>
      </c>
      <c r="D2423" s="28">
        <v>7790</v>
      </c>
      <c r="F2423" s="28" t="s">
        <v>80</v>
      </c>
      <c r="G2423" s="28" t="s">
        <v>78</v>
      </c>
      <c r="H2423" s="28" t="s">
        <v>72</v>
      </c>
      <c r="K2423" s="29"/>
      <c r="L2423" s="30"/>
      <c r="M2423" s="28" t="s">
        <v>72</v>
      </c>
      <c r="P2423" s="29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3">
        <v>45698</v>
      </c>
      <c r="C2424" s="28" t="s">
        <v>67</v>
      </c>
      <c r="D2424" s="28">
        <v>7791</v>
      </c>
      <c r="F2424" s="28" t="s">
        <v>78</v>
      </c>
      <c r="G2424" s="28" t="s">
        <v>71</v>
      </c>
      <c r="H2424" s="28" t="s">
        <v>73</v>
      </c>
      <c r="M2424" s="28" t="s">
        <v>73</v>
      </c>
      <c r="P2424" s="29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3">
        <v>45698</v>
      </c>
      <c r="C2425" s="28" t="s">
        <v>67</v>
      </c>
      <c r="D2425" s="28">
        <v>7792</v>
      </c>
      <c r="F2425" s="28" t="s">
        <v>71</v>
      </c>
      <c r="G2425" s="28" t="s">
        <v>72</v>
      </c>
      <c r="H2425" s="28" t="s">
        <v>74</v>
      </c>
      <c r="M2425" s="28" t="s">
        <v>74</v>
      </c>
      <c r="P2425" s="29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3">
        <v>45698</v>
      </c>
      <c r="C2426" s="28" t="s">
        <v>67</v>
      </c>
      <c r="D2426" s="28">
        <v>7793</v>
      </c>
      <c r="F2426" s="28" t="s">
        <v>72</v>
      </c>
      <c r="G2426" s="28" t="s">
        <v>73</v>
      </c>
      <c r="H2426" s="28" t="s">
        <v>75</v>
      </c>
      <c r="K2426" s="29"/>
      <c r="L2426" s="30"/>
      <c r="M2426" s="28" t="s">
        <v>75</v>
      </c>
      <c r="P2426" s="29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3">
        <v>45698</v>
      </c>
      <c r="C2427" s="28" t="s">
        <v>61</v>
      </c>
      <c r="D2427" s="28">
        <v>7794</v>
      </c>
      <c r="F2427" s="28" t="s">
        <v>73</v>
      </c>
      <c r="G2427" s="28" t="s">
        <v>74</v>
      </c>
      <c r="H2427" s="28" t="s">
        <v>76</v>
      </c>
      <c r="M2427" s="28" t="s">
        <v>76</v>
      </c>
      <c r="P2427" s="29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3">
        <v>45698</v>
      </c>
      <c r="C2428" s="28" t="s">
        <v>67</v>
      </c>
      <c r="D2428" s="28">
        <v>7795</v>
      </c>
      <c r="F2428" s="28" t="s">
        <v>74</v>
      </c>
      <c r="G2428" s="28" t="s">
        <v>75</v>
      </c>
      <c r="H2428" s="28" t="s">
        <v>79</v>
      </c>
      <c r="M2428" s="30" t="s">
        <v>75</v>
      </c>
      <c r="P2428" s="29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3">
        <v>45698</v>
      </c>
      <c r="C2429" s="28" t="s">
        <v>61</v>
      </c>
      <c r="D2429" s="28">
        <v>7796</v>
      </c>
      <c r="F2429" s="28" t="s">
        <v>75</v>
      </c>
      <c r="G2429" s="28" t="s">
        <v>76</v>
      </c>
      <c r="H2429" s="28" t="s">
        <v>77</v>
      </c>
      <c r="K2429" s="29"/>
      <c r="L2429" s="30"/>
      <c r="M2429" s="28" t="s">
        <v>76</v>
      </c>
      <c r="P2429" s="29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3">
        <v>45698</v>
      </c>
      <c r="C2430" s="28" t="s">
        <v>61</v>
      </c>
      <c r="D2430" s="28">
        <v>7797</v>
      </c>
      <c r="F2430" s="28" t="s">
        <v>76</v>
      </c>
      <c r="G2430" s="28" t="s">
        <v>73</v>
      </c>
      <c r="H2430" s="28" t="s">
        <v>80</v>
      </c>
      <c r="M2430" s="28" t="s">
        <v>79</v>
      </c>
      <c r="P2430" s="29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3">
        <v>45698</v>
      </c>
      <c r="C2431" s="28" t="s">
        <v>61</v>
      </c>
      <c r="D2431" s="28">
        <v>7798</v>
      </c>
      <c r="F2431" s="28" t="s">
        <v>79</v>
      </c>
      <c r="G2431" s="28" t="s">
        <v>74</v>
      </c>
      <c r="H2431" s="28" t="s">
        <v>78</v>
      </c>
      <c r="M2431" s="28" t="s">
        <v>77</v>
      </c>
      <c r="P2431" s="29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3">
        <v>45698</v>
      </c>
      <c r="C2432" s="28" t="s">
        <v>61</v>
      </c>
      <c r="D2432" s="28">
        <v>7799</v>
      </c>
      <c r="F2432" s="28" t="s">
        <v>77</v>
      </c>
      <c r="G2432" s="28" t="s">
        <v>75</v>
      </c>
      <c r="H2432" s="28" t="s">
        <v>71</v>
      </c>
      <c r="K2432" s="29"/>
      <c r="L2432" s="30"/>
      <c r="M2432" s="28" t="s">
        <v>80</v>
      </c>
      <c r="P2432" s="29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3">
        <v>45698</v>
      </c>
      <c r="C2433" s="28" t="s">
        <v>67</v>
      </c>
      <c r="D2433" s="28">
        <v>7800</v>
      </c>
      <c r="F2433" s="28" t="s">
        <v>80</v>
      </c>
      <c r="G2433" s="28" t="s">
        <v>76</v>
      </c>
      <c r="H2433" s="28" t="s">
        <v>72</v>
      </c>
      <c r="M2433" s="28" t="s">
        <v>78</v>
      </c>
      <c r="P2433" s="29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3">
        <v>45698</v>
      </c>
      <c r="C2434" s="28" t="s">
        <v>67</v>
      </c>
      <c r="D2434" s="28">
        <v>7801</v>
      </c>
      <c r="F2434" s="28" t="s">
        <v>78</v>
      </c>
      <c r="G2434" s="28" t="s">
        <v>79</v>
      </c>
      <c r="H2434" s="28" t="s">
        <v>73</v>
      </c>
      <c r="M2434" s="28" t="s">
        <v>71</v>
      </c>
      <c r="P2434" s="29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3">
        <v>45698</v>
      </c>
      <c r="C2435" s="28" t="s">
        <v>66</v>
      </c>
      <c r="D2435" s="28">
        <v>7802</v>
      </c>
      <c r="F2435" s="28" t="s">
        <v>71</v>
      </c>
      <c r="G2435" s="28" t="s">
        <v>77</v>
      </c>
      <c r="H2435" s="28" t="s">
        <v>74</v>
      </c>
      <c r="K2435" s="29"/>
      <c r="L2435" s="30"/>
      <c r="M2435" s="28" t="s">
        <v>72</v>
      </c>
      <c r="P2435" s="29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3">
        <v>45698</v>
      </c>
      <c r="C2436" s="28" t="s">
        <v>67</v>
      </c>
      <c r="D2436" s="28">
        <v>7803</v>
      </c>
      <c r="F2436" s="28" t="s">
        <v>72</v>
      </c>
      <c r="G2436" s="28" t="s">
        <v>80</v>
      </c>
      <c r="H2436" s="28" t="s">
        <v>75</v>
      </c>
      <c r="M2436" s="28" t="s">
        <v>73</v>
      </c>
      <c r="P2436" s="29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3">
        <v>45698</v>
      </c>
      <c r="C2437" s="28" t="s">
        <v>67</v>
      </c>
      <c r="D2437" s="28">
        <v>7804</v>
      </c>
      <c r="F2437" s="28" t="s">
        <v>73</v>
      </c>
      <c r="G2437" s="28" t="s">
        <v>78</v>
      </c>
      <c r="H2437" s="28" t="s">
        <v>76</v>
      </c>
      <c r="M2437" s="28" t="s">
        <v>74</v>
      </c>
      <c r="P2437" s="29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3">
        <v>45698</v>
      </c>
      <c r="C2438" s="28" t="s">
        <v>67</v>
      </c>
      <c r="D2438" s="28">
        <v>7805</v>
      </c>
      <c r="F2438" s="28" t="s">
        <v>74</v>
      </c>
      <c r="G2438" s="28" t="s">
        <v>71</v>
      </c>
      <c r="H2438" s="28" t="s">
        <v>80</v>
      </c>
      <c r="K2438" s="29"/>
      <c r="L2438" s="30"/>
      <c r="M2438" s="28" t="s">
        <v>75</v>
      </c>
      <c r="P2438" s="29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3">
        <v>45698</v>
      </c>
      <c r="C2439" s="28" t="s">
        <v>67</v>
      </c>
      <c r="D2439" s="28">
        <v>7806</v>
      </c>
      <c r="F2439" s="28" t="s">
        <v>75</v>
      </c>
      <c r="G2439" s="28" t="s">
        <v>72</v>
      </c>
      <c r="H2439" s="28" t="s">
        <v>78</v>
      </c>
      <c r="M2439" s="28" t="s">
        <v>76</v>
      </c>
      <c r="P2439" s="29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3">
        <v>45698</v>
      </c>
      <c r="C2440" s="28" t="s">
        <v>67</v>
      </c>
      <c r="D2440" s="28">
        <v>7807</v>
      </c>
      <c r="F2440" s="28" t="s">
        <v>76</v>
      </c>
      <c r="G2440" s="28" t="s">
        <v>73</v>
      </c>
      <c r="H2440" s="28" t="s">
        <v>71</v>
      </c>
      <c r="M2440" s="28" t="s">
        <v>79</v>
      </c>
      <c r="P2440" s="29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3">
        <v>45698</v>
      </c>
      <c r="C2441" s="28" t="s">
        <v>67</v>
      </c>
      <c r="D2441" s="28">
        <v>7808</v>
      </c>
      <c r="F2441" s="28" t="s">
        <v>79</v>
      </c>
      <c r="G2441" s="28" t="s">
        <v>74</v>
      </c>
      <c r="H2441" s="28" t="s">
        <v>72</v>
      </c>
      <c r="K2441" s="29"/>
      <c r="L2441" s="30"/>
      <c r="M2441" s="28" t="s">
        <v>77</v>
      </c>
      <c r="P2441" s="29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3">
        <v>45698</v>
      </c>
      <c r="C2442" s="28" t="s">
        <v>67</v>
      </c>
      <c r="D2442" s="28">
        <v>7809</v>
      </c>
      <c r="F2442" s="28" t="s">
        <v>77</v>
      </c>
      <c r="G2442" s="28" t="s">
        <v>75</v>
      </c>
      <c r="H2442" s="28" t="s">
        <v>73</v>
      </c>
      <c r="M2442" s="28" t="s">
        <v>80</v>
      </c>
      <c r="P2442" s="29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3">
        <v>45698</v>
      </c>
      <c r="C2443" s="28" t="s">
        <v>67</v>
      </c>
      <c r="D2443" s="28">
        <v>7810</v>
      </c>
      <c r="F2443" s="28" t="s">
        <v>80</v>
      </c>
      <c r="G2443" s="28" t="s">
        <v>76</v>
      </c>
      <c r="H2443" s="28" t="s">
        <v>74</v>
      </c>
      <c r="M2443" s="28" t="s">
        <v>78</v>
      </c>
      <c r="P2443" s="29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3">
        <v>45698</v>
      </c>
      <c r="C2444" s="28" t="s">
        <v>67</v>
      </c>
      <c r="D2444" s="28">
        <v>7811</v>
      </c>
      <c r="F2444" s="28" t="s">
        <v>78</v>
      </c>
      <c r="G2444" s="28" t="s">
        <v>73</v>
      </c>
      <c r="H2444" s="28" t="s">
        <v>75</v>
      </c>
      <c r="K2444" s="29"/>
      <c r="L2444" s="30"/>
      <c r="M2444" s="28" t="s">
        <v>71</v>
      </c>
      <c r="P2444" s="29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3">
        <v>45698</v>
      </c>
      <c r="C2445" s="28" t="s">
        <v>67</v>
      </c>
      <c r="D2445" s="28">
        <v>7812</v>
      </c>
      <c r="F2445" s="28" t="s">
        <v>71</v>
      </c>
      <c r="G2445" s="28" t="s">
        <v>74</v>
      </c>
      <c r="H2445" s="28" t="s">
        <v>76</v>
      </c>
      <c r="M2445" s="28" t="s">
        <v>72</v>
      </c>
      <c r="P2445" s="29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3">
        <v>45698</v>
      </c>
      <c r="C2446" s="28" t="s">
        <v>67</v>
      </c>
      <c r="D2446" s="28">
        <v>7813</v>
      </c>
      <c r="F2446" s="28" t="s">
        <v>72</v>
      </c>
      <c r="G2446" s="28" t="s">
        <v>75</v>
      </c>
      <c r="H2446" s="28" t="s">
        <v>79</v>
      </c>
      <c r="M2446" s="28" t="s">
        <v>73</v>
      </c>
      <c r="P2446" s="29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3">
        <v>45698</v>
      </c>
      <c r="C2447" s="28" t="s">
        <v>67</v>
      </c>
      <c r="D2447" s="28">
        <v>7814</v>
      </c>
      <c r="F2447" s="28" t="s">
        <v>73</v>
      </c>
      <c r="G2447" s="28" t="s">
        <v>76</v>
      </c>
      <c r="H2447" s="28" t="s">
        <v>77</v>
      </c>
      <c r="K2447" s="29"/>
      <c r="L2447" s="30"/>
      <c r="M2447" s="28" t="s">
        <v>74</v>
      </c>
      <c r="P2447" s="29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3">
        <v>45698</v>
      </c>
      <c r="C2448" s="28" t="s">
        <v>67</v>
      </c>
      <c r="D2448" s="28">
        <v>7815</v>
      </c>
      <c r="F2448" s="28" t="s">
        <v>74</v>
      </c>
      <c r="G2448" s="28" t="s">
        <v>79</v>
      </c>
      <c r="H2448" s="28" t="s">
        <v>80</v>
      </c>
      <c r="M2448" s="28" t="s">
        <v>75</v>
      </c>
      <c r="P2448" s="29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3">
        <v>45698</v>
      </c>
      <c r="C2449" s="28" t="s">
        <v>67</v>
      </c>
      <c r="D2449" s="28">
        <v>7816</v>
      </c>
      <c r="F2449" s="28" t="s">
        <v>75</v>
      </c>
      <c r="G2449" s="28" t="s">
        <v>77</v>
      </c>
      <c r="H2449" s="28" t="s">
        <v>78</v>
      </c>
      <c r="M2449" s="28" t="s">
        <v>76</v>
      </c>
      <c r="P2449" s="29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3">
        <v>45698</v>
      </c>
      <c r="C2450" s="28" t="s">
        <v>67</v>
      </c>
      <c r="D2450" s="28">
        <v>7817</v>
      </c>
      <c r="F2450" s="28" t="s">
        <v>76</v>
      </c>
      <c r="G2450" s="28" t="s">
        <v>80</v>
      </c>
      <c r="H2450" s="28" t="s">
        <v>71</v>
      </c>
      <c r="K2450" s="29"/>
      <c r="L2450" s="30"/>
      <c r="M2450" s="30" t="s">
        <v>75</v>
      </c>
      <c r="P2450" s="29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3">
        <v>45698</v>
      </c>
      <c r="C2451" s="28" t="s">
        <v>67</v>
      </c>
      <c r="D2451" s="28">
        <v>7818</v>
      </c>
      <c r="F2451" s="28" t="s">
        <v>79</v>
      </c>
      <c r="G2451" s="28" t="s">
        <v>78</v>
      </c>
      <c r="H2451" s="28" t="s">
        <v>72</v>
      </c>
      <c r="M2451" s="28" t="s">
        <v>76</v>
      </c>
      <c r="P2451" s="29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3">
        <v>45698</v>
      </c>
      <c r="C2452" s="28" t="s">
        <v>67</v>
      </c>
      <c r="D2452" s="28">
        <v>7819</v>
      </c>
      <c r="F2452" s="28" t="s">
        <v>77</v>
      </c>
      <c r="G2452" s="28" t="s">
        <v>71</v>
      </c>
      <c r="H2452" s="28" t="s">
        <v>73</v>
      </c>
      <c r="M2452" s="28" t="s">
        <v>79</v>
      </c>
      <c r="P2452" s="29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3">
        <v>45698</v>
      </c>
      <c r="C2453" s="28" t="s">
        <v>67</v>
      </c>
      <c r="D2453" s="28">
        <v>7820</v>
      </c>
      <c r="F2453" s="28" t="s">
        <v>80</v>
      </c>
      <c r="G2453" s="28" t="s">
        <v>72</v>
      </c>
      <c r="H2453" s="28" t="s">
        <v>74</v>
      </c>
      <c r="K2453" s="29"/>
      <c r="L2453" s="30"/>
      <c r="M2453" s="28" t="s">
        <v>77</v>
      </c>
      <c r="P2453" s="29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3">
        <v>45698</v>
      </c>
      <c r="C2454" s="28" t="s">
        <v>67</v>
      </c>
      <c r="D2454" s="28">
        <v>7821</v>
      </c>
      <c r="F2454" s="28" t="s">
        <v>78</v>
      </c>
      <c r="G2454" s="28" t="s">
        <v>73</v>
      </c>
      <c r="H2454" s="28" t="s">
        <v>75</v>
      </c>
      <c r="M2454" s="28" t="s">
        <v>80</v>
      </c>
      <c r="P2454" s="29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3">
        <v>45698</v>
      </c>
      <c r="C2455" s="28" t="s">
        <v>67</v>
      </c>
      <c r="D2455" s="28">
        <v>7822</v>
      </c>
      <c r="F2455" s="28" t="s">
        <v>71</v>
      </c>
      <c r="G2455" s="28" t="s">
        <v>74</v>
      </c>
      <c r="H2455" s="28" t="s">
        <v>76</v>
      </c>
      <c r="M2455" s="28" t="s">
        <v>78</v>
      </c>
      <c r="P2455" s="29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3">
        <v>45698</v>
      </c>
      <c r="C2456" s="28" t="s">
        <v>67</v>
      </c>
      <c r="D2456" s="28">
        <v>7823</v>
      </c>
      <c r="F2456" s="28" t="s">
        <v>72</v>
      </c>
      <c r="G2456" s="28" t="s">
        <v>75</v>
      </c>
      <c r="H2456" s="28" t="s">
        <v>80</v>
      </c>
      <c r="K2456" s="29"/>
      <c r="L2456" s="30"/>
      <c r="M2456" s="28" t="s">
        <v>71</v>
      </c>
      <c r="P2456" s="29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3">
        <v>45698</v>
      </c>
      <c r="C2457" s="28" t="s">
        <v>67</v>
      </c>
      <c r="D2457" s="28">
        <v>7824</v>
      </c>
      <c r="F2457" s="28" t="s">
        <v>73</v>
      </c>
      <c r="G2457" s="28" t="s">
        <v>76</v>
      </c>
      <c r="H2457" s="28" t="s">
        <v>78</v>
      </c>
      <c r="M2457" s="28" t="s">
        <v>72</v>
      </c>
      <c r="P2457" s="29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3">
        <v>45698</v>
      </c>
      <c r="C2458" s="28" t="s">
        <v>67</v>
      </c>
      <c r="D2458" s="28">
        <v>7825</v>
      </c>
      <c r="F2458" s="28" t="s">
        <v>74</v>
      </c>
      <c r="G2458" s="28" t="s">
        <v>73</v>
      </c>
      <c r="H2458" s="28" t="s">
        <v>71</v>
      </c>
      <c r="M2458" s="28" t="s">
        <v>73</v>
      </c>
      <c r="P2458" s="29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3">
        <v>45698</v>
      </c>
      <c r="C2459" s="28" t="s">
        <v>67</v>
      </c>
      <c r="D2459" s="28">
        <v>7826</v>
      </c>
      <c r="F2459" s="28" t="s">
        <v>75</v>
      </c>
      <c r="G2459" s="28" t="s">
        <v>74</v>
      </c>
      <c r="H2459" s="28" t="s">
        <v>72</v>
      </c>
      <c r="K2459" s="29"/>
      <c r="L2459" s="30"/>
      <c r="M2459" s="28" t="s">
        <v>74</v>
      </c>
      <c r="P2459" s="29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3">
        <v>45698</v>
      </c>
      <c r="C2460" s="28" t="s">
        <v>67</v>
      </c>
      <c r="D2460" s="28">
        <v>7827</v>
      </c>
      <c r="F2460" s="28" t="s">
        <v>76</v>
      </c>
      <c r="G2460" s="28" t="s">
        <v>75</v>
      </c>
      <c r="H2460" s="28" t="s">
        <v>73</v>
      </c>
      <c r="M2460" s="28" t="s">
        <v>75</v>
      </c>
      <c r="P2460" s="29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3">
        <v>45698</v>
      </c>
      <c r="C2461" s="28" t="s">
        <v>61</v>
      </c>
      <c r="D2461" s="28">
        <v>7828</v>
      </c>
      <c r="F2461" s="28" t="s">
        <v>79</v>
      </c>
      <c r="G2461" s="28" t="s">
        <v>76</v>
      </c>
      <c r="H2461" s="28" t="s">
        <v>74</v>
      </c>
      <c r="M2461" s="28" t="s">
        <v>76</v>
      </c>
      <c r="P2461" s="29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3">
        <v>45698</v>
      </c>
      <c r="C2462" s="28" t="s">
        <v>67</v>
      </c>
      <c r="D2462" s="28">
        <v>7829</v>
      </c>
      <c r="F2462" s="28" t="s">
        <v>77</v>
      </c>
      <c r="G2462" s="28" t="s">
        <v>79</v>
      </c>
      <c r="H2462" s="28" t="s">
        <v>75</v>
      </c>
      <c r="K2462" s="29"/>
      <c r="L2462" s="30"/>
      <c r="M2462" s="28" t="s">
        <v>79</v>
      </c>
      <c r="P2462" s="29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3">
        <v>45698</v>
      </c>
      <c r="C2463" s="28" t="s">
        <v>67</v>
      </c>
      <c r="D2463" s="28">
        <v>7830</v>
      </c>
      <c r="F2463" s="28" t="s">
        <v>80</v>
      </c>
      <c r="G2463" s="28" t="s">
        <v>77</v>
      </c>
      <c r="H2463" s="28" t="s">
        <v>76</v>
      </c>
      <c r="M2463" s="28" t="s">
        <v>77</v>
      </c>
      <c r="P2463" s="29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3">
        <v>45698</v>
      </c>
      <c r="C2464" s="28" t="s">
        <v>67</v>
      </c>
      <c r="D2464" s="28">
        <v>7831</v>
      </c>
      <c r="F2464" s="28" t="s">
        <v>78</v>
      </c>
      <c r="G2464" s="28" t="s">
        <v>80</v>
      </c>
      <c r="H2464" s="28" t="s">
        <v>79</v>
      </c>
      <c r="M2464" s="28" t="s">
        <v>80</v>
      </c>
      <c r="P2464" s="29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3">
        <v>45698</v>
      </c>
      <c r="C2465" s="28" t="s">
        <v>66</v>
      </c>
      <c r="D2465" s="28">
        <v>7832</v>
      </c>
      <c r="F2465" s="28" t="s">
        <v>71</v>
      </c>
      <c r="G2465" s="28" t="s">
        <v>78</v>
      </c>
      <c r="H2465" s="28" t="s">
        <v>77</v>
      </c>
      <c r="K2465" s="29"/>
      <c r="L2465" s="30"/>
      <c r="M2465" s="28" t="s">
        <v>78</v>
      </c>
      <c r="P2465" s="29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3">
        <v>45698</v>
      </c>
      <c r="C2466" s="28" t="s">
        <v>67</v>
      </c>
      <c r="D2466" s="28">
        <v>7833</v>
      </c>
      <c r="F2466" s="28" t="s">
        <v>72</v>
      </c>
      <c r="G2466" s="28" t="s">
        <v>71</v>
      </c>
      <c r="H2466" s="28" t="s">
        <v>80</v>
      </c>
      <c r="M2466" s="28" t="s">
        <v>71</v>
      </c>
      <c r="P2466" s="29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3">
        <v>45698</v>
      </c>
      <c r="C2467" s="28" t="s">
        <v>67</v>
      </c>
      <c r="D2467" s="28">
        <v>7834</v>
      </c>
      <c r="F2467" s="28" t="s">
        <v>73</v>
      </c>
      <c r="G2467" s="28" t="s">
        <v>72</v>
      </c>
      <c r="H2467" s="28" t="s">
        <v>78</v>
      </c>
      <c r="M2467" s="28" t="s">
        <v>72</v>
      </c>
      <c r="P2467" s="29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3">
        <v>45698</v>
      </c>
      <c r="C2468" s="28" t="s">
        <v>67</v>
      </c>
      <c r="D2468" s="28">
        <v>7835</v>
      </c>
      <c r="F2468" s="28" t="s">
        <v>74</v>
      </c>
      <c r="G2468" s="28" t="s">
        <v>73</v>
      </c>
      <c r="H2468" s="28" t="s">
        <v>71</v>
      </c>
      <c r="K2468" s="29"/>
      <c r="L2468" s="30"/>
      <c r="M2468" s="28" t="s">
        <v>73</v>
      </c>
      <c r="P2468" s="29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3">
        <v>45698</v>
      </c>
      <c r="C2469" s="28" t="s">
        <v>67</v>
      </c>
      <c r="D2469" s="28">
        <v>7836</v>
      </c>
      <c r="F2469" s="28" t="s">
        <v>75</v>
      </c>
      <c r="G2469" s="28" t="s">
        <v>74</v>
      </c>
      <c r="H2469" s="28" t="s">
        <v>72</v>
      </c>
      <c r="M2469" s="28" t="s">
        <v>74</v>
      </c>
      <c r="P2469" s="29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3">
        <v>45698</v>
      </c>
      <c r="C2470" s="28" t="s">
        <v>67</v>
      </c>
      <c r="D2470" s="28">
        <v>7837</v>
      </c>
      <c r="F2470" s="28" t="s">
        <v>76</v>
      </c>
      <c r="G2470" s="28" t="s">
        <v>75</v>
      </c>
      <c r="H2470" s="28" t="s">
        <v>73</v>
      </c>
      <c r="M2470" s="28" t="s">
        <v>75</v>
      </c>
      <c r="P2470" s="29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3">
        <v>45698</v>
      </c>
      <c r="C2471" s="28" t="s">
        <v>67</v>
      </c>
      <c r="D2471" s="28">
        <v>7838</v>
      </c>
      <c r="F2471" s="28" t="s">
        <v>79</v>
      </c>
      <c r="G2471" s="28" t="s">
        <v>76</v>
      </c>
      <c r="H2471" s="28" t="s">
        <v>74</v>
      </c>
      <c r="K2471" s="29"/>
      <c r="L2471" s="30"/>
      <c r="M2471" s="28" t="s">
        <v>76</v>
      </c>
      <c r="P2471" s="29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3">
        <v>45698</v>
      </c>
      <c r="C2472" s="28" t="s">
        <v>67</v>
      </c>
      <c r="D2472" s="28">
        <v>7839</v>
      </c>
      <c r="F2472" s="28" t="s">
        <v>77</v>
      </c>
      <c r="G2472" s="28" t="s">
        <v>73</v>
      </c>
      <c r="H2472" s="28" t="s">
        <v>75</v>
      </c>
      <c r="M2472" s="30" t="s">
        <v>75</v>
      </c>
      <c r="P2472" s="29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3">
        <v>45698</v>
      </c>
      <c r="C2473" s="28" t="s">
        <v>67</v>
      </c>
      <c r="D2473" s="28">
        <v>7840</v>
      </c>
      <c r="F2473" s="28" t="s">
        <v>80</v>
      </c>
      <c r="G2473" s="28" t="s">
        <v>74</v>
      </c>
      <c r="H2473" s="28" t="s">
        <v>76</v>
      </c>
      <c r="M2473" s="28" t="s">
        <v>76</v>
      </c>
      <c r="P2473" s="29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3">
        <v>45698</v>
      </c>
      <c r="C2474" s="28" t="s">
        <v>67</v>
      </c>
      <c r="D2474" s="28">
        <v>7841</v>
      </c>
      <c r="F2474" s="28" t="s">
        <v>78</v>
      </c>
      <c r="G2474" s="28" t="s">
        <v>75</v>
      </c>
      <c r="H2474" s="28" t="s">
        <v>80</v>
      </c>
      <c r="K2474" s="29"/>
      <c r="L2474" s="30"/>
      <c r="M2474" s="28" t="s">
        <v>79</v>
      </c>
      <c r="P2474" s="29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3">
        <v>45698</v>
      </c>
      <c r="C2475" s="28" t="s">
        <v>67</v>
      </c>
      <c r="D2475" s="28">
        <v>7842</v>
      </c>
      <c r="F2475" s="28" t="s">
        <v>71</v>
      </c>
      <c r="G2475" s="28" t="s">
        <v>76</v>
      </c>
      <c r="H2475" s="28" t="s">
        <v>78</v>
      </c>
      <c r="M2475" s="28" t="s">
        <v>77</v>
      </c>
      <c r="P2475" s="29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3">
        <v>45698</v>
      </c>
      <c r="C2476" s="28" t="s">
        <v>67</v>
      </c>
      <c r="D2476" s="28">
        <v>7843</v>
      </c>
      <c r="F2476" s="28" t="s">
        <v>72</v>
      </c>
      <c r="G2476" s="28" t="s">
        <v>79</v>
      </c>
      <c r="H2476" s="28" t="s">
        <v>71</v>
      </c>
      <c r="M2476" s="28" t="s">
        <v>80</v>
      </c>
      <c r="P2476" s="29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3">
        <v>45698</v>
      </c>
      <c r="C2477" s="28" t="s">
        <v>67</v>
      </c>
      <c r="D2477" s="28">
        <v>7844</v>
      </c>
      <c r="F2477" s="28" t="s">
        <v>73</v>
      </c>
      <c r="G2477" s="28" t="s">
        <v>77</v>
      </c>
      <c r="H2477" s="28" t="s">
        <v>72</v>
      </c>
      <c r="K2477" s="29"/>
      <c r="L2477" s="30"/>
      <c r="M2477" s="28" t="s">
        <v>78</v>
      </c>
      <c r="P2477" s="29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3">
        <v>45698</v>
      </c>
      <c r="C2478" s="28" t="s">
        <v>67</v>
      </c>
      <c r="D2478" s="28">
        <v>7845</v>
      </c>
      <c r="F2478" s="28" t="s">
        <v>74</v>
      </c>
      <c r="G2478" s="28" t="s">
        <v>80</v>
      </c>
      <c r="H2478" s="28" t="s">
        <v>73</v>
      </c>
      <c r="M2478" s="28" t="s">
        <v>71</v>
      </c>
      <c r="P2478" s="29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3">
        <v>45698</v>
      </c>
      <c r="C2479" s="28" t="s">
        <v>67</v>
      </c>
      <c r="D2479" s="28">
        <v>7846</v>
      </c>
      <c r="F2479" s="28" t="s">
        <v>75</v>
      </c>
      <c r="G2479" s="28" t="s">
        <v>78</v>
      </c>
      <c r="H2479" s="28" t="s">
        <v>74</v>
      </c>
      <c r="M2479" s="28" t="s">
        <v>72</v>
      </c>
      <c r="P2479" s="29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3">
        <v>45698</v>
      </c>
      <c r="C2480" s="28" t="s">
        <v>61</v>
      </c>
      <c r="D2480" s="28">
        <v>7847</v>
      </c>
      <c r="F2480" s="28" t="s">
        <v>76</v>
      </c>
      <c r="G2480" s="28" t="s">
        <v>71</v>
      </c>
      <c r="H2480" s="28" t="s">
        <v>75</v>
      </c>
      <c r="K2480" s="29"/>
      <c r="L2480" s="30"/>
      <c r="M2480" s="28" t="s">
        <v>73</v>
      </c>
      <c r="P2480" s="29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3">
        <v>45698</v>
      </c>
      <c r="C2481" s="28" t="s">
        <v>61</v>
      </c>
      <c r="D2481" s="28">
        <v>7848</v>
      </c>
      <c r="F2481" s="28" t="s">
        <v>79</v>
      </c>
      <c r="G2481" s="28" t="s">
        <v>72</v>
      </c>
      <c r="H2481" s="28" t="s">
        <v>76</v>
      </c>
      <c r="M2481" s="28" t="s">
        <v>74</v>
      </c>
      <c r="P2481" s="29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3">
        <v>45699</v>
      </c>
      <c r="C2482" s="28" t="s">
        <v>67</v>
      </c>
      <c r="D2482" s="28">
        <v>7849</v>
      </c>
      <c r="F2482" s="28" t="s">
        <v>77</v>
      </c>
      <c r="G2482" s="28" t="s">
        <v>73</v>
      </c>
      <c r="H2482" s="28" t="s">
        <v>79</v>
      </c>
      <c r="M2482" s="28" t="s">
        <v>75</v>
      </c>
      <c r="P2482" s="29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3">
        <v>45699</v>
      </c>
      <c r="C2483" s="28" t="s">
        <v>67</v>
      </c>
      <c r="D2483" s="28">
        <v>7850</v>
      </c>
      <c r="F2483" s="28" t="s">
        <v>80</v>
      </c>
      <c r="G2483" s="28" t="s">
        <v>74</v>
      </c>
      <c r="H2483" s="28" t="s">
        <v>77</v>
      </c>
      <c r="K2483" s="29"/>
      <c r="L2483" s="30"/>
      <c r="M2483" s="28" t="s">
        <v>76</v>
      </c>
      <c r="P2483" s="29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3">
        <v>45699</v>
      </c>
      <c r="C2484" s="28" t="s">
        <v>67</v>
      </c>
      <c r="D2484" s="28">
        <v>7851</v>
      </c>
      <c r="F2484" s="28" t="s">
        <v>78</v>
      </c>
      <c r="G2484" s="28" t="s">
        <v>75</v>
      </c>
      <c r="H2484" s="28" t="s">
        <v>80</v>
      </c>
      <c r="M2484" s="28" t="s">
        <v>79</v>
      </c>
      <c r="P2484" s="29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3">
        <v>45699</v>
      </c>
      <c r="C2485" s="28" t="s">
        <v>67</v>
      </c>
      <c r="D2485" s="28">
        <v>7852</v>
      </c>
      <c r="F2485" s="28" t="s">
        <v>71</v>
      </c>
      <c r="G2485" s="28" t="s">
        <v>76</v>
      </c>
      <c r="H2485" s="28" t="s">
        <v>78</v>
      </c>
      <c r="M2485" s="28" t="s">
        <v>77</v>
      </c>
      <c r="P2485" s="29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3">
        <v>45699</v>
      </c>
      <c r="C2486" s="28" t="s">
        <v>67</v>
      </c>
      <c r="D2486" s="28">
        <v>7853</v>
      </c>
      <c r="F2486" s="28" t="s">
        <v>72</v>
      </c>
      <c r="G2486" s="28" t="s">
        <v>73</v>
      </c>
      <c r="H2486" s="28" t="s">
        <v>71</v>
      </c>
      <c r="K2486" s="29"/>
      <c r="L2486" s="30"/>
      <c r="M2486" s="28" t="s">
        <v>80</v>
      </c>
      <c r="P2486" s="29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3">
        <v>45699</v>
      </c>
      <c r="C2487" s="28" t="s">
        <v>67</v>
      </c>
      <c r="D2487" s="28">
        <v>7854</v>
      </c>
      <c r="F2487" s="28" t="s">
        <v>73</v>
      </c>
      <c r="G2487" s="28" t="s">
        <v>74</v>
      </c>
      <c r="H2487" s="28" t="s">
        <v>72</v>
      </c>
      <c r="M2487" s="28" t="s">
        <v>78</v>
      </c>
      <c r="P2487" s="29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3">
        <v>45699</v>
      </c>
      <c r="C2488" s="28" t="s">
        <v>67</v>
      </c>
      <c r="D2488" s="28">
        <v>7855</v>
      </c>
      <c r="F2488" s="28" t="s">
        <v>74</v>
      </c>
      <c r="G2488" s="28" t="s">
        <v>75</v>
      </c>
      <c r="H2488" s="28" t="s">
        <v>73</v>
      </c>
      <c r="M2488" s="28" t="s">
        <v>71</v>
      </c>
      <c r="P2488" s="29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3">
        <v>45699</v>
      </c>
      <c r="C2489" s="28" t="s">
        <v>67</v>
      </c>
      <c r="D2489" s="28">
        <v>7856</v>
      </c>
      <c r="F2489" s="28" t="s">
        <v>75</v>
      </c>
      <c r="G2489" s="28" t="s">
        <v>76</v>
      </c>
      <c r="H2489" s="28" t="s">
        <v>74</v>
      </c>
      <c r="K2489" s="29"/>
      <c r="L2489" s="30"/>
      <c r="M2489" s="28" t="s">
        <v>72</v>
      </c>
      <c r="P2489" s="29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3">
        <v>45699</v>
      </c>
      <c r="C2490" s="28" t="s">
        <v>67</v>
      </c>
      <c r="D2490" s="28">
        <v>7857</v>
      </c>
      <c r="F2490" s="28" t="s">
        <v>76</v>
      </c>
      <c r="G2490" s="28" t="s">
        <v>79</v>
      </c>
      <c r="H2490" s="28" t="s">
        <v>75</v>
      </c>
      <c r="M2490" s="28" t="s">
        <v>73</v>
      </c>
      <c r="P2490" s="29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3">
        <v>45699</v>
      </c>
      <c r="C2491" s="28" t="s">
        <v>61</v>
      </c>
      <c r="D2491" s="28">
        <v>7858</v>
      </c>
      <c r="F2491" s="28" t="s">
        <v>79</v>
      </c>
      <c r="G2491" s="28" t="s">
        <v>77</v>
      </c>
      <c r="H2491" s="28" t="s">
        <v>76</v>
      </c>
      <c r="M2491" s="28" t="s">
        <v>74</v>
      </c>
      <c r="P2491" s="29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3">
        <v>45699</v>
      </c>
      <c r="C2492" s="28" t="s">
        <v>67</v>
      </c>
      <c r="D2492" s="28">
        <v>7859</v>
      </c>
      <c r="F2492" s="28" t="s">
        <v>77</v>
      </c>
      <c r="G2492" s="28" t="s">
        <v>80</v>
      </c>
      <c r="H2492" s="28" t="s">
        <v>80</v>
      </c>
      <c r="K2492" s="29"/>
      <c r="L2492" s="30"/>
      <c r="M2492" s="28" t="s">
        <v>75</v>
      </c>
      <c r="P2492" s="29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3">
        <v>45699</v>
      </c>
      <c r="C2493" s="28" t="s">
        <v>67</v>
      </c>
      <c r="D2493" s="28">
        <v>7860</v>
      </c>
      <c r="F2493" s="28" t="s">
        <v>80</v>
      </c>
      <c r="G2493" s="28" t="s">
        <v>78</v>
      </c>
      <c r="H2493" s="28" t="s">
        <v>78</v>
      </c>
      <c r="M2493" s="28" t="s">
        <v>76</v>
      </c>
      <c r="P2493" s="29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3">
        <v>45699</v>
      </c>
      <c r="C2494" s="28" t="s">
        <v>66</v>
      </c>
      <c r="D2494" s="28">
        <v>7861</v>
      </c>
      <c r="F2494" s="28" t="s">
        <v>78</v>
      </c>
      <c r="G2494" s="28" t="s">
        <v>71</v>
      </c>
      <c r="H2494" s="28" t="s">
        <v>71</v>
      </c>
      <c r="M2494" s="30" t="s">
        <v>75</v>
      </c>
      <c r="P2494" s="29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3">
        <v>45699</v>
      </c>
      <c r="C2495" s="28" t="s">
        <v>66</v>
      </c>
      <c r="D2495" s="28">
        <v>7862</v>
      </c>
      <c r="F2495" s="28" t="s">
        <v>71</v>
      </c>
      <c r="G2495" s="28" t="s">
        <v>72</v>
      </c>
      <c r="H2495" s="28" t="s">
        <v>72</v>
      </c>
      <c r="K2495" s="29"/>
      <c r="L2495" s="30"/>
      <c r="M2495" s="28" t="s">
        <v>76</v>
      </c>
      <c r="P2495" s="29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3">
        <v>45699</v>
      </c>
      <c r="C2496" s="28" t="s">
        <v>66</v>
      </c>
      <c r="D2496" s="28">
        <v>7863</v>
      </c>
      <c r="F2496" s="28" t="s">
        <v>72</v>
      </c>
      <c r="G2496" s="28" t="s">
        <v>73</v>
      </c>
      <c r="H2496" s="28" t="s">
        <v>73</v>
      </c>
      <c r="M2496" s="28" t="s">
        <v>79</v>
      </c>
      <c r="P2496" s="29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3">
        <v>45699</v>
      </c>
      <c r="C2497" s="28" t="s">
        <v>67</v>
      </c>
      <c r="D2497" s="28">
        <v>7864</v>
      </c>
      <c r="F2497" s="28" t="s">
        <v>73</v>
      </c>
      <c r="G2497" s="28" t="s">
        <v>74</v>
      </c>
      <c r="H2497" s="28" t="s">
        <v>74</v>
      </c>
      <c r="M2497" s="28" t="s">
        <v>77</v>
      </c>
      <c r="P2497" s="29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3">
        <v>45699</v>
      </c>
      <c r="C2498" s="28" t="s">
        <v>67</v>
      </c>
      <c r="D2498" s="28">
        <v>7865</v>
      </c>
      <c r="F2498" s="28" t="s">
        <v>74</v>
      </c>
      <c r="G2498" s="28" t="s">
        <v>75</v>
      </c>
      <c r="H2498" s="28" t="s">
        <v>75</v>
      </c>
      <c r="K2498" s="29"/>
      <c r="L2498" s="30"/>
      <c r="M2498" s="28" t="s">
        <v>80</v>
      </c>
      <c r="P2498" s="29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3">
        <v>45699</v>
      </c>
      <c r="C2499" s="28" t="s">
        <v>67</v>
      </c>
      <c r="D2499" s="28">
        <v>7866</v>
      </c>
      <c r="F2499" s="28" t="s">
        <v>75</v>
      </c>
      <c r="G2499" s="28" t="s">
        <v>76</v>
      </c>
      <c r="H2499" s="28" t="s">
        <v>76</v>
      </c>
      <c r="M2499" s="28" t="s">
        <v>78</v>
      </c>
      <c r="P2499" s="29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3">
        <v>45699</v>
      </c>
      <c r="C2500" s="28" t="s">
        <v>66</v>
      </c>
      <c r="D2500" s="28">
        <v>7867</v>
      </c>
      <c r="F2500" s="28" t="s">
        <v>76</v>
      </c>
      <c r="G2500" s="28" t="s">
        <v>73</v>
      </c>
      <c r="H2500" s="28" t="s">
        <v>79</v>
      </c>
      <c r="M2500" s="28" t="s">
        <v>71</v>
      </c>
      <c r="P2500" s="29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3">
        <v>45699</v>
      </c>
      <c r="C2501" s="28" t="s">
        <v>67</v>
      </c>
      <c r="D2501" s="28">
        <v>7868</v>
      </c>
      <c r="F2501" s="28" t="s">
        <v>79</v>
      </c>
      <c r="G2501" s="28" t="s">
        <v>74</v>
      </c>
      <c r="H2501" s="28" t="s">
        <v>77</v>
      </c>
      <c r="K2501" s="29"/>
      <c r="L2501" s="30"/>
      <c r="M2501" s="28" t="s">
        <v>72</v>
      </c>
      <c r="P2501" s="29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3">
        <v>45699</v>
      </c>
      <c r="C2502" s="28" t="s">
        <v>67</v>
      </c>
      <c r="D2502" s="28">
        <v>7869</v>
      </c>
      <c r="F2502" s="28" t="s">
        <v>77</v>
      </c>
      <c r="G2502" s="28" t="s">
        <v>75</v>
      </c>
      <c r="H2502" s="28" t="s">
        <v>80</v>
      </c>
      <c r="M2502" s="28" t="s">
        <v>73</v>
      </c>
      <c r="P2502" s="29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3">
        <v>45699</v>
      </c>
      <c r="C2503" s="28" t="s">
        <v>67</v>
      </c>
      <c r="D2503" s="28">
        <v>7870</v>
      </c>
      <c r="F2503" s="28" t="s">
        <v>80</v>
      </c>
      <c r="G2503" s="28" t="s">
        <v>76</v>
      </c>
      <c r="H2503" s="28" t="s">
        <v>78</v>
      </c>
      <c r="M2503" s="28" t="s">
        <v>74</v>
      </c>
      <c r="P2503" s="29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3">
        <v>45699</v>
      </c>
      <c r="C2504" s="28" t="s">
        <v>66</v>
      </c>
      <c r="D2504" s="28">
        <v>7871</v>
      </c>
      <c r="F2504" s="28" t="s">
        <v>78</v>
      </c>
      <c r="G2504" s="28" t="s">
        <v>79</v>
      </c>
      <c r="H2504" s="28" t="s">
        <v>71</v>
      </c>
      <c r="K2504" s="29"/>
      <c r="L2504" s="30"/>
      <c r="M2504" s="28" t="s">
        <v>75</v>
      </c>
      <c r="P2504" s="29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3">
        <v>45699</v>
      </c>
      <c r="C2505" s="28" t="s">
        <v>67</v>
      </c>
      <c r="D2505" s="28">
        <v>7872</v>
      </c>
      <c r="F2505" s="28" t="s">
        <v>71</v>
      </c>
      <c r="G2505" s="28" t="s">
        <v>77</v>
      </c>
      <c r="H2505" s="28" t="s">
        <v>72</v>
      </c>
      <c r="M2505" s="28" t="s">
        <v>76</v>
      </c>
      <c r="P2505" s="29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3">
        <v>45699</v>
      </c>
      <c r="C2506" s="28" t="s">
        <v>67</v>
      </c>
      <c r="D2506" s="28">
        <v>7873</v>
      </c>
      <c r="F2506" s="28" t="s">
        <v>72</v>
      </c>
      <c r="G2506" s="28" t="s">
        <v>80</v>
      </c>
      <c r="H2506" s="28" t="s">
        <v>73</v>
      </c>
      <c r="M2506" s="28" t="s">
        <v>79</v>
      </c>
      <c r="P2506" s="29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3">
        <v>45699</v>
      </c>
      <c r="C2507" s="28" t="s">
        <v>67</v>
      </c>
      <c r="D2507" s="28">
        <v>7874</v>
      </c>
      <c r="F2507" s="28" t="s">
        <v>73</v>
      </c>
      <c r="G2507" s="28" t="s">
        <v>78</v>
      </c>
      <c r="H2507" s="28" t="s">
        <v>74</v>
      </c>
      <c r="K2507" s="29"/>
      <c r="L2507" s="30"/>
      <c r="M2507" s="28" t="s">
        <v>77</v>
      </c>
      <c r="P2507" s="29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3">
        <v>45699</v>
      </c>
      <c r="C2508" s="28" t="s">
        <v>66</v>
      </c>
      <c r="D2508" s="28">
        <v>7875</v>
      </c>
      <c r="F2508" s="28" t="s">
        <v>74</v>
      </c>
      <c r="G2508" s="28" t="s">
        <v>71</v>
      </c>
      <c r="H2508" s="28" t="s">
        <v>75</v>
      </c>
      <c r="M2508" s="28" t="s">
        <v>80</v>
      </c>
      <c r="P2508" s="29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3">
        <v>45699</v>
      </c>
      <c r="C2509" s="28" t="s">
        <v>66</v>
      </c>
      <c r="D2509" s="28">
        <v>7876</v>
      </c>
      <c r="F2509" s="28" t="s">
        <v>75</v>
      </c>
      <c r="G2509" s="28" t="s">
        <v>72</v>
      </c>
      <c r="H2509" s="28" t="s">
        <v>76</v>
      </c>
      <c r="M2509" s="28" t="s">
        <v>78</v>
      </c>
      <c r="P2509" s="29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3">
        <v>45699</v>
      </c>
      <c r="C2510" s="28" t="s">
        <v>67</v>
      </c>
      <c r="D2510" s="28">
        <v>7877</v>
      </c>
      <c r="F2510" s="28" t="s">
        <v>76</v>
      </c>
      <c r="G2510" s="28" t="s">
        <v>73</v>
      </c>
      <c r="H2510" s="28" t="s">
        <v>80</v>
      </c>
      <c r="K2510" s="29"/>
      <c r="L2510" s="30"/>
      <c r="M2510" s="28" t="s">
        <v>71</v>
      </c>
      <c r="P2510" s="29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3">
        <v>45699</v>
      </c>
      <c r="C2511" s="28" t="s">
        <v>67</v>
      </c>
      <c r="D2511" s="28">
        <v>7878</v>
      </c>
      <c r="F2511" s="28" t="s">
        <v>79</v>
      </c>
      <c r="G2511" s="28" t="s">
        <v>74</v>
      </c>
      <c r="H2511" s="28" t="s">
        <v>78</v>
      </c>
      <c r="M2511" s="28" t="s">
        <v>72</v>
      </c>
      <c r="P2511" s="29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3">
        <v>45699</v>
      </c>
      <c r="C2512" s="28" t="s">
        <v>67</v>
      </c>
      <c r="D2512" s="28">
        <v>7879</v>
      </c>
      <c r="F2512" s="28" t="s">
        <v>77</v>
      </c>
      <c r="G2512" s="28" t="s">
        <v>75</v>
      </c>
      <c r="H2512" s="28" t="s">
        <v>71</v>
      </c>
      <c r="M2512" s="28" t="s">
        <v>73</v>
      </c>
      <c r="P2512" s="29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3">
        <v>45699</v>
      </c>
      <c r="C2513" s="28" t="s">
        <v>67</v>
      </c>
      <c r="D2513" s="28">
        <v>7880</v>
      </c>
      <c r="F2513" s="28" t="s">
        <v>80</v>
      </c>
      <c r="G2513" s="28" t="s">
        <v>76</v>
      </c>
      <c r="H2513" s="28" t="s">
        <v>72</v>
      </c>
      <c r="K2513" s="29"/>
      <c r="L2513" s="30"/>
      <c r="M2513" s="28" t="s">
        <v>74</v>
      </c>
      <c r="P2513" s="29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3">
        <v>45699</v>
      </c>
      <c r="C2514" s="28" t="s">
        <v>67</v>
      </c>
      <c r="D2514" s="28">
        <v>7881</v>
      </c>
      <c r="F2514" s="28" t="s">
        <v>78</v>
      </c>
      <c r="G2514" s="28" t="s">
        <v>73</v>
      </c>
      <c r="H2514" s="28" t="s">
        <v>73</v>
      </c>
      <c r="M2514" s="28" t="s">
        <v>75</v>
      </c>
      <c r="P2514" s="29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3">
        <v>45699</v>
      </c>
      <c r="C2515" s="28" t="s">
        <v>67</v>
      </c>
      <c r="D2515" s="28">
        <v>7882</v>
      </c>
      <c r="F2515" s="28" t="s">
        <v>71</v>
      </c>
      <c r="G2515" s="28" t="s">
        <v>74</v>
      </c>
      <c r="H2515" s="28" t="s">
        <v>74</v>
      </c>
      <c r="M2515" s="28" t="s">
        <v>76</v>
      </c>
      <c r="P2515" s="29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3">
        <v>45699</v>
      </c>
      <c r="C2516" s="28" t="s">
        <v>67</v>
      </c>
      <c r="D2516" s="28">
        <v>7883</v>
      </c>
      <c r="F2516" s="28" t="s">
        <v>72</v>
      </c>
      <c r="G2516" s="28" t="s">
        <v>75</v>
      </c>
      <c r="H2516" s="28" t="s">
        <v>75</v>
      </c>
      <c r="K2516" s="29"/>
      <c r="L2516" s="30"/>
      <c r="M2516" s="30" t="s">
        <v>75</v>
      </c>
      <c r="P2516" s="29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3">
        <v>45699</v>
      </c>
      <c r="C2517" s="28" t="s">
        <v>66</v>
      </c>
      <c r="D2517" s="28">
        <v>7884</v>
      </c>
      <c r="F2517" s="28" t="s">
        <v>73</v>
      </c>
      <c r="G2517" s="28" t="s">
        <v>76</v>
      </c>
      <c r="H2517" s="28" t="s">
        <v>76</v>
      </c>
      <c r="M2517" s="28" t="s">
        <v>76</v>
      </c>
      <c r="P2517" s="29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3">
        <v>45699</v>
      </c>
      <c r="C2518" s="28" t="s">
        <v>67</v>
      </c>
      <c r="D2518" s="28">
        <v>7885</v>
      </c>
      <c r="F2518" s="28" t="s">
        <v>74</v>
      </c>
      <c r="G2518" s="28" t="s">
        <v>79</v>
      </c>
      <c r="H2518" s="28" t="s">
        <v>79</v>
      </c>
      <c r="M2518" s="28" t="s">
        <v>79</v>
      </c>
      <c r="P2518" s="29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3">
        <v>45699</v>
      </c>
      <c r="C2519" s="28" t="s">
        <v>66</v>
      </c>
      <c r="D2519" s="28">
        <v>7886</v>
      </c>
      <c r="F2519" s="28" t="s">
        <v>75</v>
      </c>
      <c r="G2519" s="28" t="s">
        <v>77</v>
      </c>
      <c r="H2519" s="28" t="s">
        <v>77</v>
      </c>
      <c r="K2519" s="29"/>
      <c r="L2519" s="30"/>
      <c r="M2519" s="28" t="s">
        <v>77</v>
      </c>
      <c r="P2519" s="29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3">
        <v>45699</v>
      </c>
      <c r="C2520" s="28" t="s">
        <v>66</v>
      </c>
      <c r="D2520" s="28">
        <v>7887</v>
      </c>
      <c r="F2520" s="28" t="s">
        <v>76</v>
      </c>
      <c r="G2520" s="28" t="s">
        <v>80</v>
      </c>
      <c r="H2520" s="28" t="s">
        <v>80</v>
      </c>
      <c r="M2520" s="28" t="s">
        <v>80</v>
      </c>
      <c r="P2520" s="29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3">
        <v>45699</v>
      </c>
      <c r="C2521" s="28" t="s">
        <v>66</v>
      </c>
      <c r="D2521" s="28">
        <v>7888</v>
      </c>
      <c r="F2521" s="28" t="s">
        <v>79</v>
      </c>
      <c r="G2521" s="28" t="s">
        <v>78</v>
      </c>
      <c r="H2521" s="28" t="s">
        <v>78</v>
      </c>
      <c r="M2521" s="28" t="s">
        <v>78</v>
      </c>
      <c r="P2521" s="29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3">
        <v>45699</v>
      </c>
      <c r="C2522" s="28" t="s">
        <v>66</v>
      </c>
      <c r="D2522" s="28">
        <v>7889</v>
      </c>
      <c r="F2522" s="28" t="s">
        <v>77</v>
      </c>
      <c r="G2522" s="28" t="s">
        <v>71</v>
      </c>
      <c r="H2522" s="28" t="s">
        <v>71</v>
      </c>
      <c r="K2522" s="29"/>
      <c r="L2522" s="30"/>
      <c r="M2522" s="28" t="s">
        <v>71</v>
      </c>
      <c r="P2522" s="29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3">
        <v>45699</v>
      </c>
      <c r="C2523" s="28" t="s">
        <v>67</v>
      </c>
      <c r="D2523" s="28">
        <v>7890</v>
      </c>
      <c r="F2523" s="28" t="s">
        <v>80</v>
      </c>
      <c r="G2523" s="28" t="s">
        <v>72</v>
      </c>
      <c r="H2523" s="28" t="s">
        <v>72</v>
      </c>
      <c r="M2523" s="28" t="s">
        <v>72</v>
      </c>
      <c r="P2523" s="29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3">
        <v>45699</v>
      </c>
      <c r="C2524" s="28" t="s">
        <v>68</v>
      </c>
      <c r="D2524" s="28">
        <v>7891</v>
      </c>
      <c r="F2524" s="28" t="s">
        <v>78</v>
      </c>
      <c r="G2524" s="28" t="s">
        <v>73</v>
      </c>
      <c r="H2524" s="28" t="s">
        <v>73</v>
      </c>
      <c r="M2524" s="28" t="s">
        <v>73</v>
      </c>
      <c r="P2524" s="29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3">
        <v>45699</v>
      </c>
      <c r="C2525" s="28" t="s">
        <v>67</v>
      </c>
      <c r="D2525" s="28">
        <v>7892</v>
      </c>
      <c r="F2525" s="28" t="s">
        <v>71</v>
      </c>
      <c r="G2525" s="28" t="s">
        <v>74</v>
      </c>
      <c r="H2525" s="28" t="s">
        <v>74</v>
      </c>
      <c r="K2525" s="29"/>
      <c r="L2525" s="30"/>
      <c r="M2525" s="28" t="s">
        <v>74</v>
      </c>
      <c r="P2525" s="29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3">
        <v>45699</v>
      </c>
      <c r="C2526" s="28" t="s">
        <v>66</v>
      </c>
      <c r="D2526" s="28">
        <v>7893</v>
      </c>
      <c r="F2526" s="28" t="s">
        <v>72</v>
      </c>
      <c r="G2526" s="28" t="s">
        <v>75</v>
      </c>
      <c r="H2526" s="28" t="s">
        <v>75</v>
      </c>
      <c r="M2526" s="28" t="s">
        <v>75</v>
      </c>
      <c r="P2526" s="29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3">
        <v>45699</v>
      </c>
      <c r="C2527" s="28" t="s">
        <v>66</v>
      </c>
      <c r="D2527" s="28">
        <v>7894</v>
      </c>
      <c r="F2527" s="28" t="s">
        <v>73</v>
      </c>
      <c r="G2527" s="28" t="s">
        <v>76</v>
      </c>
      <c r="H2527" s="28" t="s">
        <v>76</v>
      </c>
      <c r="M2527" s="28" t="s">
        <v>76</v>
      </c>
      <c r="P2527" s="29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3">
        <v>45699</v>
      </c>
      <c r="C2528" s="28" t="s">
        <v>67</v>
      </c>
      <c r="D2528" s="28">
        <v>7895</v>
      </c>
      <c r="F2528" s="28" t="s">
        <v>74</v>
      </c>
      <c r="G2528" s="28" t="s">
        <v>73</v>
      </c>
      <c r="H2528" s="28" t="s">
        <v>80</v>
      </c>
      <c r="K2528" s="29"/>
      <c r="L2528" s="30"/>
      <c r="M2528" s="28" t="s">
        <v>79</v>
      </c>
      <c r="P2528" s="29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3">
        <v>45699</v>
      </c>
      <c r="C2529" s="28" t="s">
        <v>67</v>
      </c>
      <c r="D2529" s="28">
        <v>7896</v>
      </c>
      <c r="F2529" s="28" t="s">
        <v>75</v>
      </c>
      <c r="G2529" s="28" t="s">
        <v>74</v>
      </c>
      <c r="H2529" s="28" t="s">
        <v>78</v>
      </c>
      <c r="M2529" s="28" t="s">
        <v>77</v>
      </c>
      <c r="P2529" s="29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3">
        <v>45699</v>
      </c>
      <c r="C2530" s="28" t="s">
        <v>67</v>
      </c>
      <c r="D2530" s="28">
        <v>7897</v>
      </c>
      <c r="F2530" s="28" t="s">
        <v>76</v>
      </c>
      <c r="G2530" s="28" t="s">
        <v>75</v>
      </c>
      <c r="H2530" s="28" t="s">
        <v>71</v>
      </c>
      <c r="M2530" s="28" t="s">
        <v>80</v>
      </c>
      <c r="P2530" s="29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3">
        <v>45699</v>
      </c>
      <c r="C2531" s="28" t="s">
        <v>67</v>
      </c>
      <c r="D2531" s="28">
        <v>7898</v>
      </c>
      <c r="F2531" s="28" t="s">
        <v>79</v>
      </c>
      <c r="G2531" s="28" t="s">
        <v>76</v>
      </c>
      <c r="H2531" s="28" t="s">
        <v>72</v>
      </c>
      <c r="K2531" s="29"/>
      <c r="L2531" s="30"/>
      <c r="M2531" s="28" t="s">
        <v>78</v>
      </c>
      <c r="P2531" s="29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3">
        <v>45699</v>
      </c>
      <c r="C2532" s="28" t="s">
        <v>67</v>
      </c>
      <c r="D2532" s="28">
        <v>7899</v>
      </c>
      <c r="F2532" s="28" t="s">
        <v>77</v>
      </c>
      <c r="G2532" s="28" t="s">
        <v>79</v>
      </c>
      <c r="H2532" s="28" t="s">
        <v>73</v>
      </c>
      <c r="M2532" s="28" t="s">
        <v>71</v>
      </c>
      <c r="P2532" s="29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3">
        <v>45699</v>
      </c>
      <c r="C2533" s="28" t="s">
        <v>67</v>
      </c>
      <c r="D2533" s="28">
        <v>7900</v>
      </c>
      <c r="F2533" s="28" t="s">
        <v>80</v>
      </c>
      <c r="G2533" s="28" t="s">
        <v>77</v>
      </c>
      <c r="H2533" s="28" t="s">
        <v>74</v>
      </c>
      <c r="M2533" s="28" t="s">
        <v>72</v>
      </c>
      <c r="P2533" s="29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3">
        <v>45699</v>
      </c>
      <c r="C2534" s="28" t="s">
        <v>67</v>
      </c>
      <c r="D2534" s="28">
        <v>7901</v>
      </c>
      <c r="F2534" s="28" t="s">
        <v>78</v>
      </c>
      <c r="G2534" s="28" t="s">
        <v>80</v>
      </c>
      <c r="H2534" s="28" t="s">
        <v>75</v>
      </c>
      <c r="K2534" s="29"/>
      <c r="L2534" s="30"/>
      <c r="M2534" s="28" t="s">
        <v>73</v>
      </c>
      <c r="P2534" s="29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3">
        <v>45699</v>
      </c>
      <c r="C2535" s="28" t="s">
        <v>67</v>
      </c>
      <c r="D2535" s="28">
        <v>7902</v>
      </c>
      <c r="F2535" s="28" t="s">
        <v>71</v>
      </c>
      <c r="G2535" s="28" t="s">
        <v>78</v>
      </c>
      <c r="H2535" s="28" t="s">
        <v>76</v>
      </c>
      <c r="M2535" s="28" t="s">
        <v>74</v>
      </c>
      <c r="P2535" s="29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3">
        <v>45699</v>
      </c>
      <c r="C2536" s="28" t="s">
        <v>67</v>
      </c>
      <c r="D2536" s="28">
        <v>7903</v>
      </c>
      <c r="F2536" s="28" t="s">
        <v>72</v>
      </c>
      <c r="G2536" s="28" t="s">
        <v>71</v>
      </c>
      <c r="H2536" s="28" t="s">
        <v>79</v>
      </c>
      <c r="M2536" s="28" t="s">
        <v>75</v>
      </c>
      <c r="P2536" s="29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3">
        <v>45699</v>
      </c>
      <c r="C2537" s="28" t="s">
        <v>67</v>
      </c>
      <c r="D2537" s="28">
        <v>7904</v>
      </c>
      <c r="F2537" s="28" t="s">
        <v>73</v>
      </c>
      <c r="G2537" s="28" t="s">
        <v>72</v>
      </c>
      <c r="H2537" s="28" t="s">
        <v>77</v>
      </c>
      <c r="K2537" s="29"/>
      <c r="L2537" s="30"/>
      <c r="M2537" s="28" t="s">
        <v>76</v>
      </c>
      <c r="P2537" s="29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3">
        <v>45699</v>
      </c>
      <c r="C2538" s="28" t="s">
        <v>67</v>
      </c>
      <c r="D2538" s="28">
        <v>7905</v>
      </c>
      <c r="F2538" s="28" t="s">
        <v>74</v>
      </c>
      <c r="G2538" s="28" t="s">
        <v>73</v>
      </c>
      <c r="H2538" s="28" t="s">
        <v>80</v>
      </c>
      <c r="M2538" s="30" t="s">
        <v>75</v>
      </c>
      <c r="P2538" s="29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3">
        <v>45699</v>
      </c>
      <c r="C2539" s="28" t="s">
        <v>67</v>
      </c>
      <c r="D2539" s="28">
        <v>7906</v>
      </c>
      <c r="F2539" s="28" t="s">
        <v>75</v>
      </c>
      <c r="G2539" s="28" t="s">
        <v>74</v>
      </c>
      <c r="H2539" s="28" t="s">
        <v>78</v>
      </c>
      <c r="M2539" s="28" t="s">
        <v>76</v>
      </c>
      <c r="P2539" s="29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3">
        <v>45699</v>
      </c>
      <c r="C2540" s="28" t="s">
        <v>67</v>
      </c>
      <c r="D2540" s="28">
        <v>7907</v>
      </c>
      <c r="F2540" s="28" t="s">
        <v>76</v>
      </c>
      <c r="G2540" s="28" t="s">
        <v>75</v>
      </c>
      <c r="H2540" s="28" t="s">
        <v>71</v>
      </c>
      <c r="K2540" s="29"/>
      <c r="L2540" s="30"/>
      <c r="M2540" s="28" t="s">
        <v>79</v>
      </c>
      <c r="P2540" s="29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3">
        <v>45699</v>
      </c>
      <c r="C2541" s="28" t="s">
        <v>67</v>
      </c>
      <c r="D2541" s="28">
        <v>7908</v>
      </c>
      <c r="F2541" s="28" t="s">
        <v>79</v>
      </c>
      <c r="G2541" s="28" t="s">
        <v>76</v>
      </c>
      <c r="H2541" s="28" t="s">
        <v>72</v>
      </c>
      <c r="M2541" s="28" t="s">
        <v>77</v>
      </c>
      <c r="P2541" s="29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3">
        <v>45699</v>
      </c>
      <c r="C2542" s="28" t="s">
        <v>67</v>
      </c>
      <c r="D2542" s="28">
        <v>7909</v>
      </c>
      <c r="F2542" s="28" t="s">
        <v>77</v>
      </c>
      <c r="G2542" s="28" t="s">
        <v>73</v>
      </c>
      <c r="H2542" s="28" t="s">
        <v>73</v>
      </c>
      <c r="M2542" s="28" t="s">
        <v>80</v>
      </c>
      <c r="P2542" s="29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3">
        <v>45699</v>
      </c>
      <c r="C2543" s="28" t="s">
        <v>67</v>
      </c>
      <c r="D2543" s="28">
        <v>7910</v>
      </c>
      <c r="F2543" s="28" t="s">
        <v>80</v>
      </c>
      <c r="G2543" s="28" t="s">
        <v>74</v>
      </c>
      <c r="H2543" s="28" t="s">
        <v>74</v>
      </c>
      <c r="K2543" s="29"/>
      <c r="L2543" s="30"/>
      <c r="M2543" s="28" t="s">
        <v>78</v>
      </c>
      <c r="P2543" s="29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3">
        <v>45699</v>
      </c>
      <c r="C2544" s="28" t="s">
        <v>67</v>
      </c>
      <c r="D2544" s="28">
        <v>7911</v>
      </c>
      <c r="F2544" s="28" t="s">
        <v>78</v>
      </c>
      <c r="G2544" s="28" t="s">
        <v>75</v>
      </c>
      <c r="H2544" s="28" t="s">
        <v>75</v>
      </c>
      <c r="M2544" s="28" t="s">
        <v>71</v>
      </c>
      <c r="P2544" s="29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3">
        <v>45699</v>
      </c>
      <c r="C2545" s="28" t="s">
        <v>67</v>
      </c>
      <c r="D2545" s="28">
        <v>7912</v>
      </c>
      <c r="F2545" s="28" t="s">
        <v>71</v>
      </c>
      <c r="G2545" s="28" t="s">
        <v>76</v>
      </c>
      <c r="H2545" s="28" t="s">
        <v>76</v>
      </c>
      <c r="M2545" s="28" t="s">
        <v>72</v>
      </c>
      <c r="P2545" s="29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3">
        <v>45699</v>
      </c>
      <c r="C2546" s="28" t="s">
        <v>67</v>
      </c>
      <c r="D2546" s="28">
        <v>7913</v>
      </c>
      <c r="F2546" s="28" t="s">
        <v>72</v>
      </c>
      <c r="G2546" s="28" t="s">
        <v>79</v>
      </c>
      <c r="H2546" s="28" t="s">
        <v>80</v>
      </c>
      <c r="K2546" s="29"/>
      <c r="L2546" s="30"/>
      <c r="M2546" s="28" t="s">
        <v>73</v>
      </c>
      <c r="P2546" s="29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3">
        <v>45699</v>
      </c>
      <c r="C2547" s="28" t="s">
        <v>67</v>
      </c>
      <c r="D2547" s="28">
        <v>7914</v>
      </c>
      <c r="F2547" s="28" t="s">
        <v>73</v>
      </c>
      <c r="G2547" s="28" t="s">
        <v>77</v>
      </c>
      <c r="H2547" s="28" t="s">
        <v>78</v>
      </c>
      <c r="M2547" s="28" t="s">
        <v>74</v>
      </c>
      <c r="P2547" s="29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3">
        <v>45699</v>
      </c>
      <c r="C2548" s="28" t="s">
        <v>67</v>
      </c>
      <c r="D2548" s="28">
        <v>7915</v>
      </c>
      <c r="F2548" s="28" t="s">
        <v>74</v>
      </c>
      <c r="G2548" s="28" t="s">
        <v>80</v>
      </c>
      <c r="H2548" s="28" t="s">
        <v>71</v>
      </c>
      <c r="M2548" s="28" t="s">
        <v>75</v>
      </c>
      <c r="P2548" s="29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3">
        <v>45699</v>
      </c>
      <c r="C2549" s="28" t="s">
        <v>67</v>
      </c>
      <c r="D2549" s="28">
        <v>7916</v>
      </c>
      <c r="F2549" s="28" t="s">
        <v>75</v>
      </c>
      <c r="G2549" s="28" t="s">
        <v>78</v>
      </c>
      <c r="H2549" s="28" t="s">
        <v>72</v>
      </c>
      <c r="K2549" s="29"/>
      <c r="L2549" s="30"/>
      <c r="M2549" s="28" t="s">
        <v>76</v>
      </c>
      <c r="P2549" s="29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3">
        <v>45699</v>
      </c>
      <c r="C2550" s="28" t="s">
        <v>67</v>
      </c>
      <c r="D2550" s="28">
        <v>7917</v>
      </c>
      <c r="F2550" s="28" t="s">
        <v>76</v>
      </c>
      <c r="G2550" s="28" t="s">
        <v>71</v>
      </c>
      <c r="H2550" s="28" t="s">
        <v>73</v>
      </c>
      <c r="M2550" s="28" t="s">
        <v>79</v>
      </c>
      <c r="P2550" s="29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3">
        <v>45699</v>
      </c>
      <c r="C2551" s="28" t="s">
        <v>67</v>
      </c>
      <c r="D2551" s="28">
        <v>7918</v>
      </c>
      <c r="F2551" s="28" t="s">
        <v>79</v>
      </c>
      <c r="G2551" s="28" t="s">
        <v>72</v>
      </c>
      <c r="H2551" s="28" t="s">
        <v>74</v>
      </c>
      <c r="M2551" s="28" t="s">
        <v>77</v>
      </c>
      <c r="P2551" s="29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3">
        <v>45699</v>
      </c>
      <c r="C2552" s="28" t="s">
        <v>67</v>
      </c>
      <c r="D2552" s="28">
        <v>7919</v>
      </c>
      <c r="F2552" s="28" t="s">
        <v>77</v>
      </c>
      <c r="G2552" s="28" t="s">
        <v>73</v>
      </c>
      <c r="H2552" s="28" t="s">
        <v>75</v>
      </c>
      <c r="K2552" s="29"/>
      <c r="L2552" s="30"/>
      <c r="M2552" s="28" t="s">
        <v>80</v>
      </c>
      <c r="P2552" s="29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3">
        <v>45699</v>
      </c>
      <c r="C2553" s="28" t="s">
        <v>67</v>
      </c>
      <c r="D2553" s="28">
        <v>7920</v>
      </c>
      <c r="F2553" s="28" t="s">
        <v>80</v>
      </c>
      <c r="G2553" s="28" t="s">
        <v>74</v>
      </c>
      <c r="H2553" s="28" t="s">
        <v>76</v>
      </c>
      <c r="M2553" s="28" t="s">
        <v>78</v>
      </c>
      <c r="P2553" s="29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3">
        <v>45699</v>
      </c>
      <c r="C2554" s="28" t="s">
        <v>60</v>
      </c>
      <c r="D2554" s="28">
        <v>7921</v>
      </c>
      <c r="F2554" s="28" t="s">
        <v>78</v>
      </c>
      <c r="G2554" s="28" t="s">
        <v>75</v>
      </c>
      <c r="H2554" s="28" t="s">
        <v>79</v>
      </c>
      <c r="M2554" s="28" t="s">
        <v>71</v>
      </c>
      <c r="P2554" s="29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3">
        <v>45699</v>
      </c>
      <c r="C2555" s="28" t="s">
        <v>68</v>
      </c>
      <c r="D2555" s="28">
        <v>7922</v>
      </c>
      <c r="F2555" s="28" t="s">
        <v>71</v>
      </c>
      <c r="G2555" s="28" t="s">
        <v>76</v>
      </c>
      <c r="H2555" s="28" t="s">
        <v>77</v>
      </c>
      <c r="K2555" s="29"/>
      <c r="L2555" s="30"/>
      <c r="M2555" s="28" t="s">
        <v>72</v>
      </c>
      <c r="P2555" s="29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3">
        <v>45699</v>
      </c>
      <c r="C2556" s="28" t="s">
        <v>61</v>
      </c>
      <c r="D2556" s="28">
        <v>7923</v>
      </c>
      <c r="F2556" s="28" t="s">
        <v>72</v>
      </c>
      <c r="G2556" s="28" t="s">
        <v>73</v>
      </c>
      <c r="H2556" s="28" t="s">
        <v>80</v>
      </c>
      <c r="M2556" s="28" t="s">
        <v>73</v>
      </c>
      <c r="P2556" s="29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3">
        <v>45699</v>
      </c>
      <c r="C2557" s="28" t="s">
        <v>66</v>
      </c>
      <c r="D2557" s="28">
        <v>7924</v>
      </c>
      <c r="F2557" s="28" t="s">
        <v>73</v>
      </c>
      <c r="G2557" s="28" t="s">
        <v>74</v>
      </c>
      <c r="H2557" s="28" t="s">
        <v>78</v>
      </c>
      <c r="M2557" s="28" t="s">
        <v>74</v>
      </c>
      <c r="P2557" s="29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3">
        <v>45699</v>
      </c>
      <c r="C2558" s="28" t="s">
        <v>61</v>
      </c>
      <c r="D2558" s="28">
        <v>7925</v>
      </c>
      <c r="F2558" s="28" t="s">
        <v>74</v>
      </c>
      <c r="G2558" s="28" t="s">
        <v>75</v>
      </c>
      <c r="H2558" s="28" t="s">
        <v>71</v>
      </c>
      <c r="K2558" s="29"/>
      <c r="L2558" s="30"/>
      <c r="M2558" s="28" t="s">
        <v>75</v>
      </c>
      <c r="P2558" s="29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3">
        <v>45699</v>
      </c>
      <c r="C2559" s="28" t="s">
        <v>67</v>
      </c>
      <c r="D2559" s="28">
        <v>7926</v>
      </c>
      <c r="F2559" s="28" t="s">
        <v>75</v>
      </c>
      <c r="G2559" s="28" t="s">
        <v>76</v>
      </c>
      <c r="H2559" s="28" t="s">
        <v>72</v>
      </c>
      <c r="M2559" s="28" t="s">
        <v>76</v>
      </c>
      <c r="P2559" s="29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3">
        <v>45699</v>
      </c>
      <c r="C2560" s="28" t="s">
        <v>67</v>
      </c>
      <c r="D2560" s="28">
        <v>7927</v>
      </c>
      <c r="F2560" s="28" t="s">
        <v>76</v>
      </c>
      <c r="G2560" s="28" t="s">
        <v>79</v>
      </c>
      <c r="H2560" s="28" t="s">
        <v>73</v>
      </c>
      <c r="M2560" s="30" t="s">
        <v>75</v>
      </c>
      <c r="P2560" s="29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3">
        <v>45699</v>
      </c>
      <c r="C2561" s="28" t="s">
        <v>67</v>
      </c>
      <c r="D2561" s="28">
        <v>7928</v>
      </c>
      <c r="F2561" s="28" t="s">
        <v>79</v>
      </c>
      <c r="G2561" s="28" t="s">
        <v>77</v>
      </c>
      <c r="H2561" s="28" t="s">
        <v>74</v>
      </c>
      <c r="K2561" s="29"/>
      <c r="L2561" s="30"/>
      <c r="M2561" s="28" t="s">
        <v>76</v>
      </c>
      <c r="P2561" s="29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3">
        <v>45699</v>
      </c>
      <c r="C2562" s="28" t="s">
        <v>67</v>
      </c>
      <c r="D2562" s="28">
        <v>7929</v>
      </c>
      <c r="F2562" s="28" t="s">
        <v>77</v>
      </c>
      <c r="G2562" s="28" t="s">
        <v>80</v>
      </c>
      <c r="H2562" s="28" t="s">
        <v>75</v>
      </c>
      <c r="M2562" s="28" t="s">
        <v>79</v>
      </c>
      <c r="P2562" s="29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3">
        <v>45699</v>
      </c>
      <c r="C2563" s="28" t="s">
        <v>67</v>
      </c>
      <c r="D2563" s="28">
        <v>7930</v>
      </c>
      <c r="F2563" s="28" t="s">
        <v>80</v>
      </c>
      <c r="G2563" s="28" t="s">
        <v>78</v>
      </c>
      <c r="H2563" s="28" t="s">
        <v>76</v>
      </c>
      <c r="M2563" s="28" t="s">
        <v>77</v>
      </c>
      <c r="P2563" s="29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3">
        <v>45699</v>
      </c>
      <c r="C2564" s="28" t="s">
        <v>67</v>
      </c>
      <c r="D2564" s="28">
        <v>7931</v>
      </c>
      <c r="F2564" s="28" t="s">
        <v>78</v>
      </c>
      <c r="G2564" s="28" t="s">
        <v>71</v>
      </c>
      <c r="H2564" s="28" t="s">
        <v>80</v>
      </c>
      <c r="K2564" s="29"/>
      <c r="L2564" s="30"/>
      <c r="M2564" s="28" t="s">
        <v>80</v>
      </c>
      <c r="P2564" s="29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3">
        <v>45699</v>
      </c>
      <c r="C2565" s="28" t="s">
        <v>67</v>
      </c>
      <c r="D2565" s="28">
        <v>7932</v>
      </c>
      <c r="F2565" s="28" t="s">
        <v>71</v>
      </c>
      <c r="G2565" s="28" t="s">
        <v>72</v>
      </c>
      <c r="H2565" s="28" t="s">
        <v>78</v>
      </c>
      <c r="M2565" s="28" t="s">
        <v>78</v>
      </c>
      <c r="P2565" s="29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3">
        <v>45699</v>
      </c>
      <c r="C2566" s="28" t="s">
        <v>67</v>
      </c>
      <c r="D2566" s="28">
        <v>7933</v>
      </c>
      <c r="F2566" s="28" t="s">
        <v>72</v>
      </c>
      <c r="G2566" s="28" t="s">
        <v>73</v>
      </c>
      <c r="H2566" s="28" t="s">
        <v>71</v>
      </c>
      <c r="M2566" s="28" t="s">
        <v>71</v>
      </c>
      <c r="P2566" s="29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3">
        <v>45699</v>
      </c>
      <c r="C2567" s="28" t="s">
        <v>67</v>
      </c>
      <c r="D2567" s="28">
        <v>7934</v>
      </c>
      <c r="F2567" s="28" t="s">
        <v>73</v>
      </c>
      <c r="G2567" s="28" t="s">
        <v>74</v>
      </c>
      <c r="H2567" s="28" t="s">
        <v>72</v>
      </c>
      <c r="K2567" s="29"/>
      <c r="L2567" s="30"/>
      <c r="M2567" s="28" t="s">
        <v>72</v>
      </c>
      <c r="P2567" s="29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3">
        <v>45699</v>
      </c>
      <c r="C2568" s="28" t="s">
        <v>61</v>
      </c>
      <c r="D2568" s="28">
        <v>7935</v>
      </c>
      <c r="F2568" s="28" t="s">
        <v>74</v>
      </c>
      <c r="G2568" s="28" t="s">
        <v>75</v>
      </c>
      <c r="H2568" s="28" t="s">
        <v>73</v>
      </c>
      <c r="M2568" s="28" t="s">
        <v>73</v>
      </c>
      <c r="P2568" s="29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3">
        <v>45699</v>
      </c>
      <c r="C2569" s="28" t="s">
        <v>66</v>
      </c>
      <c r="D2569" s="28">
        <v>7936</v>
      </c>
      <c r="F2569" s="28" t="s">
        <v>75</v>
      </c>
      <c r="G2569" s="28" t="s">
        <v>76</v>
      </c>
      <c r="H2569" s="28" t="s">
        <v>74</v>
      </c>
      <c r="M2569" s="28" t="s">
        <v>74</v>
      </c>
      <c r="P2569" s="29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3">
        <v>45699</v>
      </c>
      <c r="C2570" s="28" t="s">
        <v>67</v>
      </c>
      <c r="D2570" s="28">
        <v>7937</v>
      </c>
      <c r="F2570" s="28" t="s">
        <v>76</v>
      </c>
      <c r="G2570" s="28" t="s">
        <v>73</v>
      </c>
      <c r="H2570" s="28" t="s">
        <v>75</v>
      </c>
      <c r="K2570" s="29"/>
      <c r="L2570" s="30"/>
      <c r="M2570" s="28" t="s">
        <v>75</v>
      </c>
      <c r="P2570" s="29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3">
        <v>45699</v>
      </c>
      <c r="C2571" s="28" t="s">
        <v>67</v>
      </c>
      <c r="D2571" s="28">
        <v>7938</v>
      </c>
      <c r="F2571" s="28" t="s">
        <v>79</v>
      </c>
      <c r="G2571" s="28" t="s">
        <v>74</v>
      </c>
      <c r="H2571" s="28" t="s">
        <v>76</v>
      </c>
      <c r="M2571" s="28" t="s">
        <v>76</v>
      </c>
      <c r="P2571" s="29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3">
        <v>45699</v>
      </c>
      <c r="C2572" s="28" t="s">
        <v>67</v>
      </c>
      <c r="D2572" s="28">
        <v>7939</v>
      </c>
      <c r="F2572" s="28" t="s">
        <v>77</v>
      </c>
      <c r="G2572" s="28" t="s">
        <v>75</v>
      </c>
      <c r="H2572" s="28" t="s">
        <v>79</v>
      </c>
      <c r="M2572" s="28" t="s">
        <v>79</v>
      </c>
      <c r="P2572" s="29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3">
        <v>45699</v>
      </c>
      <c r="C2573" s="28" t="s">
        <v>61</v>
      </c>
      <c r="D2573" s="28">
        <v>7940</v>
      </c>
      <c r="F2573" s="28" t="s">
        <v>80</v>
      </c>
      <c r="G2573" s="28" t="s">
        <v>76</v>
      </c>
      <c r="H2573" s="28" t="s">
        <v>77</v>
      </c>
      <c r="K2573" s="29"/>
      <c r="L2573" s="30"/>
      <c r="M2573" s="28" t="s">
        <v>77</v>
      </c>
      <c r="P2573" s="29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3">
        <v>45699</v>
      </c>
      <c r="C2574" s="28" t="s">
        <v>66</v>
      </c>
      <c r="D2574" s="28">
        <v>7941</v>
      </c>
      <c r="F2574" s="28" t="s">
        <v>78</v>
      </c>
      <c r="G2574" s="28" t="s">
        <v>79</v>
      </c>
      <c r="H2574" s="28" t="s">
        <v>80</v>
      </c>
      <c r="M2574" s="28" t="s">
        <v>80</v>
      </c>
      <c r="P2574" s="29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3">
        <v>45699</v>
      </c>
      <c r="C2575" s="28" t="s">
        <v>64</v>
      </c>
      <c r="D2575" s="28">
        <v>7942</v>
      </c>
      <c r="F2575" s="28" t="s">
        <v>71</v>
      </c>
      <c r="G2575" s="28" t="s">
        <v>77</v>
      </c>
      <c r="H2575" s="28" t="s">
        <v>78</v>
      </c>
      <c r="M2575" s="28" t="s">
        <v>78</v>
      </c>
      <c r="P2575" s="29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3">
        <v>45699</v>
      </c>
      <c r="C2576" s="28" t="s">
        <v>60</v>
      </c>
      <c r="D2576" s="28">
        <v>7943</v>
      </c>
      <c r="F2576" s="28" t="s">
        <v>72</v>
      </c>
      <c r="G2576" s="28" t="s">
        <v>80</v>
      </c>
      <c r="H2576" s="28" t="s">
        <v>71</v>
      </c>
      <c r="K2576" s="29"/>
      <c r="L2576" s="30"/>
      <c r="M2576" s="28" t="s">
        <v>71</v>
      </c>
      <c r="P2576" s="29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3">
        <v>45699</v>
      </c>
      <c r="C2577" s="28" t="s">
        <v>61</v>
      </c>
      <c r="D2577" s="28">
        <v>7944</v>
      </c>
      <c r="F2577" s="28" t="s">
        <v>73</v>
      </c>
      <c r="G2577" s="28" t="s">
        <v>78</v>
      </c>
      <c r="H2577" s="28" t="s">
        <v>72</v>
      </c>
      <c r="M2577" s="28" t="s">
        <v>72</v>
      </c>
      <c r="P2577" s="29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3">
        <v>45699</v>
      </c>
      <c r="C2578" s="28" t="s">
        <v>66</v>
      </c>
      <c r="D2578" s="28">
        <v>7945</v>
      </c>
      <c r="F2578" s="28" t="s">
        <v>74</v>
      </c>
      <c r="G2578" s="28" t="s">
        <v>71</v>
      </c>
      <c r="H2578" s="28" t="s">
        <v>73</v>
      </c>
      <c r="M2578" s="28" t="s">
        <v>73</v>
      </c>
      <c r="P2578" s="29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3">
        <v>45699</v>
      </c>
      <c r="C2579" s="28" t="s">
        <v>67</v>
      </c>
      <c r="D2579" s="28">
        <v>7946</v>
      </c>
      <c r="F2579" s="28" t="s">
        <v>75</v>
      </c>
      <c r="G2579" s="28" t="s">
        <v>72</v>
      </c>
      <c r="H2579" s="28" t="s">
        <v>74</v>
      </c>
      <c r="K2579" s="29"/>
      <c r="L2579" s="30"/>
      <c r="M2579" s="28" t="s">
        <v>74</v>
      </c>
      <c r="P2579" s="29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3">
        <v>45699</v>
      </c>
      <c r="C2580" s="28" t="s">
        <v>67</v>
      </c>
      <c r="D2580" s="28">
        <v>7947</v>
      </c>
      <c r="F2580" s="28" t="s">
        <v>76</v>
      </c>
      <c r="G2580" s="28" t="s">
        <v>73</v>
      </c>
      <c r="H2580" s="28" t="s">
        <v>75</v>
      </c>
      <c r="M2580" s="28" t="s">
        <v>75</v>
      </c>
      <c r="P2580" s="29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3">
        <v>45699</v>
      </c>
      <c r="C2581" s="28" t="s">
        <v>67</v>
      </c>
      <c r="D2581" s="28">
        <v>7948</v>
      </c>
      <c r="F2581" s="28" t="s">
        <v>79</v>
      </c>
      <c r="G2581" s="28" t="s">
        <v>74</v>
      </c>
      <c r="H2581" s="28" t="s">
        <v>76</v>
      </c>
      <c r="M2581" s="28" t="s">
        <v>76</v>
      </c>
      <c r="P2581" s="29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3">
        <v>45699</v>
      </c>
      <c r="C2582" s="28" t="s">
        <v>66</v>
      </c>
      <c r="D2582" s="28">
        <v>7949</v>
      </c>
      <c r="F2582" s="28" t="s">
        <v>77</v>
      </c>
      <c r="G2582" s="28" t="s">
        <v>75</v>
      </c>
      <c r="H2582" s="28" t="s">
        <v>80</v>
      </c>
      <c r="K2582" s="29"/>
      <c r="L2582" s="30"/>
      <c r="M2582" s="30" t="s">
        <v>75</v>
      </c>
      <c r="P2582" s="29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3">
        <v>45699</v>
      </c>
      <c r="C2583" s="28" t="s">
        <v>67</v>
      </c>
      <c r="D2583" s="28">
        <v>7950</v>
      </c>
      <c r="F2583" s="28" t="s">
        <v>80</v>
      </c>
      <c r="G2583" s="28" t="s">
        <v>76</v>
      </c>
      <c r="H2583" s="28" t="s">
        <v>78</v>
      </c>
      <c r="M2583" s="28" t="s">
        <v>76</v>
      </c>
      <c r="P2583" s="29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3">
        <v>45699</v>
      </c>
      <c r="C2584" s="28" t="s">
        <v>67</v>
      </c>
      <c r="D2584" s="28">
        <v>7951</v>
      </c>
      <c r="F2584" s="28" t="s">
        <v>78</v>
      </c>
      <c r="G2584" s="28" t="s">
        <v>73</v>
      </c>
      <c r="H2584" s="28" t="s">
        <v>71</v>
      </c>
      <c r="M2584" s="28" t="s">
        <v>79</v>
      </c>
      <c r="P2584" s="29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3">
        <v>45699</v>
      </c>
      <c r="C2585" s="28" t="s">
        <v>67</v>
      </c>
      <c r="D2585" s="28">
        <v>7952</v>
      </c>
      <c r="F2585" s="28" t="s">
        <v>71</v>
      </c>
      <c r="G2585" s="28" t="s">
        <v>74</v>
      </c>
      <c r="H2585" s="28" t="s">
        <v>72</v>
      </c>
      <c r="K2585" s="29"/>
      <c r="L2585" s="30"/>
      <c r="M2585" s="28" t="s">
        <v>77</v>
      </c>
      <c r="P2585" s="29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3">
        <v>45699</v>
      </c>
      <c r="C2586" s="28" t="s">
        <v>67</v>
      </c>
      <c r="D2586" s="28">
        <v>7953</v>
      </c>
      <c r="F2586" s="28" t="s">
        <v>72</v>
      </c>
      <c r="G2586" s="28" t="s">
        <v>75</v>
      </c>
      <c r="H2586" s="28" t="s">
        <v>73</v>
      </c>
      <c r="M2586" s="28" t="s">
        <v>80</v>
      </c>
      <c r="P2586" s="29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3">
        <v>45699</v>
      </c>
      <c r="C2587" s="28" t="s">
        <v>67</v>
      </c>
      <c r="D2587" s="28">
        <v>7954</v>
      </c>
      <c r="F2587" s="28" t="s">
        <v>73</v>
      </c>
      <c r="G2587" s="28" t="s">
        <v>76</v>
      </c>
      <c r="H2587" s="28" t="s">
        <v>74</v>
      </c>
      <c r="M2587" s="28" t="s">
        <v>78</v>
      </c>
      <c r="P2587" s="29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3">
        <v>45699</v>
      </c>
      <c r="C2588" s="28" t="s">
        <v>67</v>
      </c>
      <c r="D2588" s="28">
        <v>7955</v>
      </c>
      <c r="F2588" s="28" t="s">
        <v>74</v>
      </c>
      <c r="G2588" s="28" t="s">
        <v>79</v>
      </c>
      <c r="H2588" s="28" t="s">
        <v>75</v>
      </c>
      <c r="K2588" s="29"/>
      <c r="L2588" s="30"/>
      <c r="M2588" s="28" t="s">
        <v>71</v>
      </c>
      <c r="P2588" s="29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3">
        <v>45699</v>
      </c>
      <c r="C2589" s="28" t="s">
        <v>66</v>
      </c>
      <c r="D2589" s="28">
        <v>7956</v>
      </c>
      <c r="F2589" s="28" t="s">
        <v>75</v>
      </c>
      <c r="G2589" s="28" t="s">
        <v>77</v>
      </c>
      <c r="H2589" s="28" t="s">
        <v>76</v>
      </c>
      <c r="M2589" s="28" t="s">
        <v>72</v>
      </c>
      <c r="P2589" s="29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3">
        <v>45699</v>
      </c>
      <c r="C2590" s="28" t="s">
        <v>66</v>
      </c>
      <c r="D2590" s="28">
        <v>7957</v>
      </c>
      <c r="F2590" s="28" t="s">
        <v>76</v>
      </c>
      <c r="G2590" s="28" t="s">
        <v>80</v>
      </c>
      <c r="H2590" s="28" t="s">
        <v>79</v>
      </c>
      <c r="M2590" s="28" t="s">
        <v>73</v>
      </c>
      <c r="P2590" s="29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3">
        <v>45699</v>
      </c>
      <c r="C2591" s="28" t="s">
        <v>60</v>
      </c>
      <c r="D2591" s="28">
        <v>7958</v>
      </c>
      <c r="F2591" s="28" t="s">
        <v>79</v>
      </c>
      <c r="G2591" s="28" t="s">
        <v>78</v>
      </c>
      <c r="H2591" s="28" t="s">
        <v>77</v>
      </c>
      <c r="K2591" s="29"/>
      <c r="L2591" s="30"/>
      <c r="M2591" s="28" t="s">
        <v>74</v>
      </c>
      <c r="P2591" s="29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3">
        <v>45699</v>
      </c>
      <c r="C2592" s="28" t="s">
        <v>66</v>
      </c>
      <c r="D2592" s="28">
        <v>7959</v>
      </c>
      <c r="F2592" s="28" t="s">
        <v>77</v>
      </c>
      <c r="G2592" s="28" t="s">
        <v>71</v>
      </c>
      <c r="H2592" s="28" t="s">
        <v>80</v>
      </c>
      <c r="M2592" s="28" t="s">
        <v>75</v>
      </c>
      <c r="P2592" s="29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3">
        <v>45699</v>
      </c>
      <c r="C2593" s="28" t="s">
        <v>66</v>
      </c>
      <c r="D2593" s="28">
        <v>7960</v>
      </c>
      <c r="F2593" s="28" t="s">
        <v>80</v>
      </c>
      <c r="G2593" s="28" t="s">
        <v>72</v>
      </c>
      <c r="H2593" s="28" t="s">
        <v>78</v>
      </c>
      <c r="M2593" s="28" t="s">
        <v>76</v>
      </c>
      <c r="P2593" s="29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3">
        <v>45699</v>
      </c>
      <c r="C2594" s="28" t="s">
        <v>66</v>
      </c>
      <c r="D2594" s="28">
        <v>7961</v>
      </c>
      <c r="F2594" s="28" t="s">
        <v>78</v>
      </c>
      <c r="G2594" s="28" t="s">
        <v>73</v>
      </c>
      <c r="H2594" s="28" t="s">
        <v>71</v>
      </c>
      <c r="K2594" s="29"/>
      <c r="L2594" s="30"/>
      <c r="M2594" s="28" t="s">
        <v>79</v>
      </c>
      <c r="P2594" s="29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3">
        <v>45699</v>
      </c>
      <c r="C2595" s="28" t="s">
        <v>64</v>
      </c>
      <c r="D2595" s="28">
        <v>7962</v>
      </c>
      <c r="F2595" s="28" t="s">
        <v>71</v>
      </c>
      <c r="G2595" s="28" t="s">
        <v>74</v>
      </c>
      <c r="H2595" s="28" t="s">
        <v>72</v>
      </c>
      <c r="M2595" s="28" t="s">
        <v>77</v>
      </c>
      <c r="P2595" s="29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3">
        <v>45699</v>
      </c>
      <c r="C2596" s="28" t="s">
        <v>66</v>
      </c>
      <c r="D2596" s="28">
        <v>7963</v>
      </c>
      <c r="F2596" s="28" t="s">
        <v>72</v>
      </c>
      <c r="G2596" s="28" t="s">
        <v>75</v>
      </c>
      <c r="H2596" s="28" t="s">
        <v>73</v>
      </c>
      <c r="M2596" s="28" t="s">
        <v>80</v>
      </c>
      <c r="P2596" s="29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3">
        <v>45699</v>
      </c>
      <c r="C2597" s="28" t="s">
        <v>66</v>
      </c>
      <c r="D2597" s="28">
        <v>7964</v>
      </c>
      <c r="F2597" s="28" t="s">
        <v>73</v>
      </c>
      <c r="G2597" s="28" t="s">
        <v>76</v>
      </c>
      <c r="H2597" s="28" t="s">
        <v>74</v>
      </c>
      <c r="K2597" s="29"/>
      <c r="L2597" s="30"/>
      <c r="M2597" s="28" t="s">
        <v>78</v>
      </c>
      <c r="P2597" s="29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3">
        <v>45699</v>
      </c>
      <c r="C2598" s="28" t="s">
        <v>66</v>
      </c>
      <c r="D2598" s="28">
        <v>7965</v>
      </c>
      <c r="F2598" s="28" t="s">
        <v>74</v>
      </c>
      <c r="G2598" s="28" t="s">
        <v>73</v>
      </c>
      <c r="H2598" s="28" t="s">
        <v>75</v>
      </c>
      <c r="M2598" s="28" t="s">
        <v>71</v>
      </c>
      <c r="P2598" s="29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3">
        <v>45699</v>
      </c>
      <c r="C2599" s="28" t="s">
        <v>67</v>
      </c>
      <c r="D2599" s="28">
        <v>7966</v>
      </c>
      <c r="F2599" s="28" t="s">
        <v>75</v>
      </c>
      <c r="G2599" s="28" t="s">
        <v>74</v>
      </c>
      <c r="H2599" s="28" t="s">
        <v>76</v>
      </c>
      <c r="M2599" s="28" t="s">
        <v>72</v>
      </c>
      <c r="P2599" s="29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3">
        <v>45699</v>
      </c>
      <c r="C2600" s="28" t="s">
        <v>67</v>
      </c>
      <c r="D2600" s="28">
        <v>7967</v>
      </c>
      <c r="F2600" s="28" t="s">
        <v>76</v>
      </c>
      <c r="G2600" s="28" t="s">
        <v>75</v>
      </c>
      <c r="H2600" s="28" t="s">
        <v>80</v>
      </c>
      <c r="K2600" s="29"/>
      <c r="L2600" s="30"/>
      <c r="M2600" s="28" t="s">
        <v>73</v>
      </c>
      <c r="P2600" s="29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3">
        <v>45699</v>
      </c>
      <c r="C2601" s="28" t="s">
        <v>67</v>
      </c>
      <c r="D2601" s="28">
        <v>7968</v>
      </c>
      <c r="F2601" s="28" t="s">
        <v>79</v>
      </c>
      <c r="G2601" s="28" t="s">
        <v>76</v>
      </c>
      <c r="H2601" s="28" t="s">
        <v>78</v>
      </c>
      <c r="M2601" s="28" t="s">
        <v>74</v>
      </c>
      <c r="P2601" s="29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3">
        <v>45699</v>
      </c>
      <c r="C2602" s="28" t="s">
        <v>67</v>
      </c>
      <c r="D2602" s="28">
        <v>7969</v>
      </c>
      <c r="F2602" s="28" t="s">
        <v>77</v>
      </c>
      <c r="G2602" s="28" t="s">
        <v>79</v>
      </c>
      <c r="H2602" s="28" t="s">
        <v>71</v>
      </c>
      <c r="M2602" s="28" t="s">
        <v>75</v>
      </c>
      <c r="P2602" s="29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3">
        <v>45699</v>
      </c>
      <c r="C2603" s="28" t="s">
        <v>67</v>
      </c>
      <c r="D2603" s="28">
        <v>7970</v>
      </c>
      <c r="F2603" s="28" t="s">
        <v>80</v>
      </c>
      <c r="G2603" s="28" t="s">
        <v>77</v>
      </c>
      <c r="H2603" s="28" t="s">
        <v>72</v>
      </c>
      <c r="K2603" s="29"/>
      <c r="L2603" s="30"/>
      <c r="M2603" s="28" t="s">
        <v>76</v>
      </c>
      <c r="P2603" s="29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3">
        <v>45699</v>
      </c>
      <c r="C2604" s="28" t="s">
        <v>67</v>
      </c>
      <c r="D2604" s="28">
        <v>7971</v>
      </c>
      <c r="F2604" s="28" t="s">
        <v>78</v>
      </c>
      <c r="G2604" s="28" t="s">
        <v>80</v>
      </c>
      <c r="H2604" s="28" t="s">
        <v>73</v>
      </c>
      <c r="M2604" s="30" t="s">
        <v>75</v>
      </c>
      <c r="P2604" s="29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3">
        <v>45699</v>
      </c>
      <c r="C2605" s="28" t="s">
        <v>67</v>
      </c>
      <c r="D2605" s="28">
        <v>7972</v>
      </c>
      <c r="F2605" s="28" t="s">
        <v>71</v>
      </c>
      <c r="G2605" s="28" t="s">
        <v>78</v>
      </c>
      <c r="H2605" s="28" t="s">
        <v>74</v>
      </c>
      <c r="M2605" s="28" t="s">
        <v>76</v>
      </c>
      <c r="P2605" s="29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3">
        <v>45699</v>
      </c>
      <c r="C2606" s="28" t="s">
        <v>67</v>
      </c>
      <c r="D2606" s="28">
        <v>7973</v>
      </c>
      <c r="F2606" s="28" t="s">
        <v>72</v>
      </c>
      <c r="G2606" s="28" t="s">
        <v>71</v>
      </c>
      <c r="H2606" s="28" t="s">
        <v>75</v>
      </c>
      <c r="K2606" s="29"/>
      <c r="L2606" s="30"/>
      <c r="M2606" s="28" t="s">
        <v>79</v>
      </c>
      <c r="P2606" s="29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3">
        <v>45699</v>
      </c>
      <c r="C2607" s="28" t="s">
        <v>67</v>
      </c>
      <c r="D2607" s="28">
        <v>7974</v>
      </c>
      <c r="F2607" s="28" t="s">
        <v>73</v>
      </c>
      <c r="G2607" s="28" t="s">
        <v>72</v>
      </c>
      <c r="H2607" s="28" t="s">
        <v>76</v>
      </c>
      <c r="M2607" s="28" t="s">
        <v>77</v>
      </c>
      <c r="P2607" s="29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3">
        <v>45699</v>
      </c>
      <c r="C2608" s="28" t="s">
        <v>67</v>
      </c>
      <c r="D2608" s="28">
        <v>7975</v>
      </c>
      <c r="F2608" s="28" t="s">
        <v>74</v>
      </c>
      <c r="G2608" s="28" t="s">
        <v>73</v>
      </c>
      <c r="H2608" s="28" t="s">
        <v>79</v>
      </c>
      <c r="M2608" s="28" t="s">
        <v>80</v>
      </c>
      <c r="P2608" s="29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3">
        <v>45699</v>
      </c>
      <c r="C2609" s="28" t="s">
        <v>67</v>
      </c>
      <c r="D2609" s="28">
        <v>7976</v>
      </c>
      <c r="F2609" s="28" t="s">
        <v>75</v>
      </c>
      <c r="G2609" s="28" t="s">
        <v>74</v>
      </c>
      <c r="H2609" s="28" t="s">
        <v>77</v>
      </c>
      <c r="K2609" s="29"/>
      <c r="L2609" s="30"/>
      <c r="M2609" s="28" t="s">
        <v>78</v>
      </c>
      <c r="P2609" s="29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3">
        <v>45699</v>
      </c>
      <c r="C2610" s="28" t="s">
        <v>61</v>
      </c>
      <c r="D2610" s="28">
        <v>7977</v>
      </c>
      <c r="F2610" s="28" t="s">
        <v>76</v>
      </c>
      <c r="G2610" s="28" t="s">
        <v>75</v>
      </c>
      <c r="H2610" s="28" t="s">
        <v>80</v>
      </c>
      <c r="M2610" s="28" t="s">
        <v>71</v>
      </c>
      <c r="P2610" s="29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3">
        <v>45699</v>
      </c>
      <c r="C2611" s="28" t="s">
        <v>67</v>
      </c>
      <c r="D2611" s="28">
        <v>7978</v>
      </c>
      <c r="F2611" s="28" t="s">
        <v>79</v>
      </c>
      <c r="G2611" s="28" t="s">
        <v>76</v>
      </c>
      <c r="H2611" s="28" t="s">
        <v>78</v>
      </c>
      <c r="M2611" s="28" t="s">
        <v>72</v>
      </c>
      <c r="P2611" s="29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3">
        <v>45699</v>
      </c>
      <c r="C2612" s="28" t="s">
        <v>67</v>
      </c>
      <c r="D2612" s="28">
        <v>7979</v>
      </c>
      <c r="F2612" s="28" t="s">
        <v>77</v>
      </c>
      <c r="G2612" s="28" t="s">
        <v>73</v>
      </c>
      <c r="H2612" s="28" t="s">
        <v>71</v>
      </c>
      <c r="K2612" s="29"/>
      <c r="L2612" s="30"/>
      <c r="M2612" s="28" t="s">
        <v>73</v>
      </c>
      <c r="P2612" s="29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3">
        <v>45699</v>
      </c>
      <c r="C2613" s="28" t="s">
        <v>67</v>
      </c>
      <c r="D2613" s="28">
        <v>7980</v>
      </c>
      <c r="F2613" s="28" t="s">
        <v>80</v>
      </c>
      <c r="G2613" s="28" t="s">
        <v>74</v>
      </c>
      <c r="H2613" s="28" t="s">
        <v>72</v>
      </c>
      <c r="M2613" s="28" t="s">
        <v>74</v>
      </c>
      <c r="P2613" s="29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3">
        <v>45699</v>
      </c>
      <c r="C2614" s="28" t="s">
        <v>68</v>
      </c>
      <c r="D2614" s="28">
        <v>7981</v>
      </c>
      <c r="F2614" s="28" t="s">
        <v>78</v>
      </c>
      <c r="G2614" s="28" t="s">
        <v>75</v>
      </c>
      <c r="H2614" s="28" t="s">
        <v>73</v>
      </c>
      <c r="M2614" s="28" t="s">
        <v>75</v>
      </c>
      <c r="P2614" s="29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3">
        <v>45699</v>
      </c>
      <c r="C2615" s="28" t="s">
        <v>61</v>
      </c>
      <c r="D2615" s="28">
        <v>7982</v>
      </c>
      <c r="F2615" s="28" t="s">
        <v>71</v>
      </c>
      <c r="G2615" s="28" t="s">
        <v>76</v>
      </c>
      <c r="H2615" s="28" t="s">
        <v>74</v>
      </c>
      <c r="K2615" s="29"/>
      <c r="L2615" s="30"/>
      <c r="M2615" s="28" t="s">
        <v>76</v>
      </c>
      <c r="P2615" s="29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3">
        <v>45699</v>
      </c>
      <c r="C2616" s="28" t="s">
        <v>67</v>
      </c>
      <c r="D2616" s="28">
        <v>7983</v>
      </c>
      <c r="F2616" s="28" t="s">
        <v>72</v>
      </c>
      <c r="G2616" s="28" t="s">
        <v>79</v>
      </c>
      <c r="H2616" s="28" t="s">
        <v>75</v>
      </c>
      <c r="M2616" s="28" t="s">
        <v>79</v>
      </c>
      <c r="P2616" s="29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3">
        <v>45699</v>
      </c>
      <c r="C2617" s="28" t="s">
        <v>67</v>
      </c>
      <c r="D2617" s="28">
        <v>7984</v>
      </c>
      <c r="F2617" s="28" t="s">
        <v>73</v>
      </c>
      <c r="G2617" s="28" t="s">
        <v>77</v>
      </c>
      <c r="H2617" s="28" t="s">
        <v>76</v>
      </c>
      <c r="M2617" s="28" t="s">
        <v>77</v>
      </c>
      <c r="P2617" s="29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3">
        <v>45699</v>
      </c>
      <c r="C2618" s="28" t="s">
        <v>66</v>
      </c>
      <c r="D2618" s="28">
        <v>7985</v>
      </c>
      <c r="F2618" s="28" t="s">
        <v>74</v>
      </c>
      <c r="G2618" s="28" t="s">
        <v>80</v>
      </c>
      <c r="H2618" s="28" t="s">
        <v>80</v>
      </c>
      <c r="K2618" s="29"/>
      <c r="L2618" s="30"/>
      <c r="M2618" s="28" t="s">
        <v>80</v>
      </c>
      <c r="P2618" s="29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3">
        <v>45699</v>
      </c>
      <c r="C2619" s="28" t="s">
        <v>61</v>
      </c>
      <c r="D2619" s="28">
        <v>7986</v>
      </c>
      <c r="F2619" s="28" t="s">
        <v>75</v>
      </c>
      <c r="G2619" s="28" t="s">
        <v>78</v>
      </c>
      <c r="H2619" s="28" t="s">
        <v>78</v>
      </c>
      <c r="M2619" s="28" t="s">
        <v>78</v>
      </c>
      <c r="P2619" s="29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3">
        <v>45699</v>
      </c>
      <c r="C2620" s="28" t="s">
        <v>61</v>
      </c>
      <c r="D2620" s="28">
        <v>7987</v>
      </c>
      <c r="F2620" s="28" t="s">
        <v>76</v>
      </c>
      <c r="G2620" s="28" t="s">
        <v>71</v>
      </c>
      <c r="H2620" s="28" t="s">
        <v>71</v>
      </c>
      <c r="M2620" s="28" t="s">
        <v>71</v>
      </c>
      <c r="P2620" s="29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3">
        <v>45699</v>
      </c>
      <c r="C2621" s="28" t="s">
        <v>61</v>
      </c>
      <c r="D2621" s="28">
        <v>7988</v>
      </c>
      <c r="F2621" s="28" t="s">
        <v>79</v>
      </c>
      <c r="G2621" s="28" t="s">
        <v>72</v>
      </c>
      <c r="H2621" s="28" t="s">
        <v>72</v>
      </c>
      <c r="K2621" s="29"/>
      <c r="L2621" s="30"/>
      <c r="M2621" s="28" t="s">
        <v>72</v>
      </c>
      <c r="P2621" s="29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3">
        <v>45699</v>
      </c>
      <c r="C2622" s="28" t="s">
        <v>67</v>
      </c>
      <c r="D2622" s="28">
        <v>7989</v>
      </c>
      <c r="F2622" s="28" t="s">
        <v>77</v>
      </c>
      <c r="G2622" s="28" t="s">
        <v>73</v>
      </c>
      <c r="H2622" s="28" t="s">
        <v>73</v>
      </c>
      <c r="M2622" s="28" t="s">
        <v>73</v>
      </c>
      <c r="P2622" s="29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3">
        <v>45699</v>
      </c>
      <c r="C2623" s="28" t="s">
        <v>67</v>
      </c>
      <c r="D2623" s="28">
        <v>7990</v>
      </c>
      <c r="F2623" s="28" t="s">
        <v>80</v>
      </c>
      <c r="G2623" s="28" t="s">
        <v>74</v>
      </c>
      <c r="H2623" s="28" t="s">
        <v>74</v>
      </c>
      <c r="M2623" s="28" t="s">
        <v>74</v>
      </c>
      <c r="P2623" s="29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3">
        <v>45699</v>
      </c>
      <c r="C2624" s="28" t="s">
        <v>67</v>
      </c>
      <c r="D2624" s="28">
        <v>7991</v>
      </c>
      <c r="F2624" s="28" t="s">
        <v>78</v>
      </c>
      <c r="G2624" s="28" t="s">
        <v>75</v>
      </c>
      <c r="H2624" s="28" t="s">
        <v>75</v>
      </c>
      <c r="K2624" s="29"/>
      <c r="L2624" s="30"/>
      <c r="M2624" s="28" t="s">
        <v>75</v>
      </c>
      <c r="P2624" s="29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3">
        <v>45699</v>
      </c>
      <c r="C2625" s="28" t="s">
        <v>67</v>
      </c>
      <c r="D2625" s="28">
        <v>7992</v>
      </c>
      <c r="F2625" s="28" t="s">
        <v>71</v>
      </c>
      <c r="G2625" s="28" t="s">
        <v>76</v>
      </c>
      <c r="H2625" s="28" t="s">
        <v>76</v>
      </c>
      <c r="M2625" s="28" t="s">
        <v>76</v>
      </c>
      <c r="P2625" s="29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3">
        <v>45699</v>
      </c>
      <c r="C2626" s="28" t="s">
        <v>67</v>
      </c>
      <c r="D2626" s="28">
        <v>7993</v>
      </c>
      <c r="F2626" s="28" t="s">
        <v>72</v>
      </c>
      <c r="G2626" s="28" t="s">
        <v>73</v>
      </c>
      <c r="H2626" s="28" t="s">
        <v>79</v>
      </c>
      <c r="M2626" s="30" t="s">
        <v>75</v>
      </c>
      <c r="P2626" s="29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3">
        <v>45699</v>
      </c>
      <c r="C2627" s="28" t="s">
        <v>67</v>
      </c>
      <c r="D2627" s="28">
        <v>7994</v>
      </c>
      <c r="F2627" s="28" t="s">
        <v>73</v>
      </c>
      <c r="G2627" s="28" t="s">
        <v>74</v>
      </c>
      <c r="H2627" s="28" t="s">
        <v>77</v>
      </c>
      <c r="K2627" s="29"/>
      <c r="L2627" s="30"/>
      <c r="M2627" s="28" t="s">
        <v>76</v>
      </c>
      <c r="P2627" s="29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3">
        <v>45699</v>
      </c>
      <c r="C2628" s="28" t="s">
        <v>67</v>
      </c>
      <c r="D2628" s="28">
        <v>7995</v>
      </c>
      <c r="F2628" s="28" t="s">
        <v>74</v>
      </c>
      <c r="G2628" s="28" t="s">
        <v>75</v>
      </c>
      <c r="H2628" s="28" t="s">
        <v>80</v>
      </c>
      <c r="M2628" s="28" t="s">
        <v>79</v>
      </c>
      <c r="P2628" s="29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3">
        <v>45699</v>
      </c>
      <c r="C2629" s="28" t="s">
        <v>67</v>
      </c>
      <c r="D2629" s="28">
        <v>7996</v>
      </c>
      <c r="F2629" s="28" t="s">
        <v>75</v>
      </c>
      <c r="G2629" s="28" t="s">
        <v>76</v>
      </c>
      <c r="H2629" s="28" t="s">
        <v>78</v>
      </c>
      <c r="M2629" s="28" t="s">
        <v>77</v>
      </c>
      <c r="P2629" s="29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3">
        <v>45699</v>
      </c>
      <c r="C2630" s="28" t="s">
        <v>67</v>
      </c>
      <c r="D2630" s="28">
        <v>7997</v>
      </c>
      <c r="F2630" s="28" t="s">
        <v>76</v>
      </c>
      <c r="G2630" s="28" t="s">
        <v>79</v>
      </c>
      <c r="H2630" s="28" t="s">
        <v>71</v>
      </c>
      <c r="K2630" s="29"/>
      <c r="L2630" s="30"/>
      <c r="M2630" s="28" t="s">
        <v>80</v>
      </c>
      <c r="P2630" s="29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3">
        <v>45699</v>
      </c>
      <c r="C2631" s="28" t="s">
        <v>67</v>
      </c>
      <c r="D2631" s="28">
        <v>7998</v>
      </c>
      <c r="F2631" s="28" t="s">
        <v>79</v>
      </c>
      <c r="G2631" s="28" t="s">
        <v>77</v>
      </c>
      <c r="H2631" s="28" t="s">
        <v>72</v>
      </c>
      <c r="M2631" s="28" t="s">
        <v>78</v>
      </c>
      <c r="P2631" s="29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3">
        <v>45699</v>
      </c>
      <c r="C2632" s="28" t="s">
        <v>67</v>
      </c>
      <c r="D2632" s="28">
        <v>7999</v>
      </c>
      <c r="F2632" s="28" t="s">
        <v>77</v>
      </c>
      <c r="G2632" s="28" t="s">
        <v>80</v>
      </c>
      <c r="H2632" s="28" t="s">
        <v>73</v>
      </c>
      <c r="M2632" s="28" t="s">
        <v>71</v>
      </c>
      <c r="P2632" s="29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3">
        <v>45699</v>
      </c>
      <c r="C2633" s="28" t="s">
        <v>67</v>
      </c>
      <c r="D2633" s="28">
        <v>8000</v>
      </c>
      <c r="F2633" s="28" t="s">
        <v>80</v>
      </c>
      <c r="G2633" s="28" t="s">
        <v>78</v>
      </c>
      <c r="H2633" s="28" t="s">
        <v>74</v>
      </c>
      <c r="K2633" s="29"/>
      <c r="L2633" s="30"/>
      <c r="M2633" s="28" t="s">
        <v>72</v>
      </c>
      <c r="P2633" s="29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3">
        <v>45699</v>
      </c>
      <c r="C2634" s="28" t="s">
        <v>67</v>
      </c>
      <c r="D2634" s="28">
        <v>8001</v>
      </c>
      <c r="F2634" s="28" t="s">
        <v>78</v>
      </c>
      <c r="G2634" s="28" t="s">
        <v>71</v>
      </c>
      <c r="H2634" s="28" t="s">
        <v>75</v>
      </c>
      <c r="M2634" s="28" t="s">
        <v>73</v>
      </c>
      <c r="P2634" s="29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3">
        <v>45699</v>
      </c>
      <c r="C2635" s="28" t="s">
        <v>67</v>
      </c>
      <c r="D2635" s="28">
        <v>8002</v>
      </c>
      <c r="F2635" s="28" t="s">
        <v>71</v>
      </c>
      <c r="G2635" s="28" t="s">
        <v>72</v>
      </c>
      <c r="H2635" s="28" t="s">
        <v>76</v>
      </c>
      <c r="M2635" s="28" t="s">
        <v>74</v>
      </c>
      <c r="P2635" s="29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3">
        <v>45699</v>
      </c>
      <c r="C2636" s="28" t="s">
        <v>67</v>
      </c>
      <c r="D2636" s="28">
        <v>8003</v>
      </c>
      <c r="F2636" s="28" t="s">
        <v>72</v>
      </c>
      <c r="G2636" s="28" t="s">
        <v>73</v>
      </c>
      <c r="H2636" s="28" t="s">
        <v>80</v>
      </c>
      <c r="K2636" s="29"/>
      <c r="L2636" s="30"/>
      <c r="M2636" s="28" t="s">
        <v>75</v>
      </c>
      <c r="P2636" s="29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3">
        <v>45699</v>
      </c>
      <c r="C2637" s="28" t="s">
        <v>67</v>
      </c>
      <c r="D2637" s="28">
        <v>8004</v>
      </c>
      <c r="F2637" s="28" t="s">
        <v>73</v>
      </c>
      <c r="G2637" s="28" t="s">
        <v>74</v>
      </c>
      <c r="H2637" s="28" t="s">
        <v>78</v>
      </c>
      <c r="M2637" s="28" t="s">
        <v>76</v>
      </c>
      <c r="P2637" s="29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3">
        <v>45699</v>
      </c>
      <c r="C2638" s="28" t="s">
        <v>66</v>
      </c>
      <c r="D2638" s="28">
        <v>8005</v>
      </c>
      <c r="F2638" s="28" t="s">
        <v>74</v>
      </c>
      <c r="G2638" s="28" t="s">
        <v>75</v>
      </c>
      <c r="H2638" s="28" t="s">
        <v>71</v>
      </c>
      <c r="M2638" s="28" t="s">
        <v>79</v>
      </c>
      <c r="P2638" s="29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3">
        <v>45699</v>
      </c>
      <c r="C2639" s="28" t="s">
        <v>67</v>
      </c>
      <c r="D2639" s="28">
        <v>8006</v>
      </c>
      <c r="F2639" s="28" t="s">
        <v>75</v>
      </c>
      <c r="G2639" s="28" t="s">
        <v>76</v>
      </c>
      <c r="H2639" s="28" t="s">
        <v>72</v>
      </c>
      <c r="K2639" s="29"/>
      <c r="L2639" s="30"/>
      <c r="M2639" s="28" t="s">
        <v>77</v>
      </c>
      <c r="P2639" s="29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3">
        <v>45699</v>
      </c>
      <c r="C2640" s="28" t="s">
        <v>67</v>
      </c>
      <c r="D2640" s="28">
        <v>8007</v>
      </c>
      <c r="F2640" s="28" t="s">
        <v>76</v>
      </c>
      <c r="G2640" s="28" t="s">
        <v>73</v>
      </c>
      <c r="H2640" s="28" t="s">
        <v>73</v>
      </c>
      <c r="M2640" s="28" t="s">
        <v>80</v>
      </c>
      <c r="P2640" s="29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3">
        <v>45699</v>
      </c>
      <c r="C2641" s="28" t="s">
        <v>67</v>
      </c>
      <c r="D2641" s="28">
        <v>8008</v>
      </c>
      <c r="F2641" s="28" t="s">
        <v>79</v>
      </c>
      <c r="G2641" s="28" t="s">
        <v>74</v>
      </c>
      <c r="H2641" s="28" t="s">
        <v>74</v>
      </c>
      <c r="M2641" s="28" t="s">
        <v>78</v>
      </c>
      <c r="P2641" s="29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3">
        <v>45699</v>
      </c>
      <c r="C2642" s="28" t="s">
        <v>66</v>
      </c>
      <c r="D2642" s="28">
        <v>8009</v>
      </c>
      <c r="F2642" s="28" t="s">
        <v>77</v>
      </c>
      <c r="G2642" s="28" t="s">
        <v>75</v>
      </c>
      <c r="H2642" s="28" t="s">
        <v>75</v>
      </c>
      <c r="K2642" s="29"/>
      <c r="L2642" s="30"/>
      <c r="M2642" s="28" t="s">
        <v>71</v>
      </c>
      <c r="P2642" s="29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3">
        <v>45699</v>
      </c>
      <c r="C2643" s="28" t="s">
        <v>66</v>
      </c>
      <c r="D2643" s="28">
        <v>8010</v>
      </c>
      <c r="F2643" s="28" t="s">
        <v>80</v>
      </c>
      <c r="G2643" s="28" t="s">
        <v>76</v>
      </c>
      <c r="H2643" s="28" t="s">
        <v>76</v>
      </c>
      <c r="M2643" s="28" t="s">
        <v>72</v>
      </c>
      <c r="P2643" s="29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3">
        <v>45699</v>
      </c>
      <c r="C2644" s="28" t="s">
        <v>67</v>
      </c>
      <c r="D2644" s="28">
        <v>8011</v>
      </c>
      <c r="F2644" s="28" t="s">
        <v>78</v>
      </c>
      <c r="G2644" s="28" t="s">
        <v>79</v>
      </c>
      <c r="H2644" s="28" t="s">
        <v>79</v>
      </c>
      <c r="M2644" s="28" t="s">
        <v>73</v>
      </c>
      <c r="P2644" s="29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3">
        <v>45699</v>
      </c>
      <c r="C2645" s="28" t="s">
        <v>66</v>
      </c>
      <c r="D2645" s="28">
        <v>8012</v>
      </c>
      <c r="F2645" s="28" t="s">
        <v>71</v>
      </c>
      <c r="G2645" s="28" t="s">
        <v>77</v>
      </c>
      <c r="H2645" s="28" t="s">
        <v>77</v>
      </c>
      <c r="K2645" s="29"/>
      <c r="L2645" s="30"/>
      <c r="M2645" s="28" t="s">
        <v>74</v>
      </c>
      <c r="P2645" s="29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3">
        <v>45699</v>
      </c>
      <c r="C2646" s="28" t="s">
        <v>66</v>
      </c>
      <c r="D2646" s="28">
        <v>8013</v>
      </c>
      <c r="F2646" s="28" t="s">
        <v>72</v>
      </c>
      <c r="G2646" s="28" t="s">
        <v>80</v>
      </c>
      <c r="H2646" s="28" t="s">
        <v>80</v>
      </c>
      <c r="M2646" s="28" t="s">
        <v>75</v>
      </c>
      <c r="P2646" s="29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3">
        <v>45699</v>
      </c>
      <c r="C2647" s="28" t="s">
        <v>64</v>
      </c>
      <c r="D2647" s="28">
        <v>8014</v>
      </c>
      <c r="F2647" s="28" t="s">
        <v>73</v>
      </c>
      <c r="G2647" s="28" t="s">
        <v>78</v>
      </c>
      <c r="H2647" s="28" t="s">
        <v>78</v>
      </c>
      <c r="M2647" s="28" t="s">
        <v>76</v>
      </c>
      <c r="P2647" s="29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3">
        <v>45699</v>
      </c>
      <c r="C2648" s="28" t="s">
        <v>67</v>
      </c>
      <c r="D2648" s="28">
        <v>8015</v>
      </c>
      <c r="F2648" s="28" t="s">
        <v>74</v>
      </c>
      <c r="G2648" s="28" t="s">
        <v>71</v>
      </c>
      <c r="H2648" s="28" t="s">
        <v>71</v>
      </c>
      <c r="K2648" s="29"/>
      <c r="L2648" s="30"/>
      <c r="M2648" s="30" t="s">
        <v>75</v>
      </c>
      <c r="P2648" s="29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3">
        <v>45699</v>
      </c>
      <c r="C2649" s="28" t="s">
        <v>67</v>
      </c>
      <c r="D2649" s="28">
        <v>8016</v>
      </c>
      <c r="F2649" s="28" t="s">
        <v>75</v>
      </c>
      <c r="G2649" s="28" t="s">
        <v>72</v>
      </c>
      <c r="H2649" s="28" t="s">
        <v>72</v>
      </c>
      <c r="M2649" s="28" t="s">
        <v>76</v>
      </c>
      <c r="P2649" s="29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3">
        <v>45699</v>
      </c>
      <c r="C2650" s="28" t="s">
        <v>67</v>
      </c>
      <c r="D2650" s="28">
        <v>8017</v>
      </c>
      <c r="F2650" s="28" t="s">
        <v>76</v>
      </c>
      <c r="G2650" s="28" t="s">
        <v>73</v>
      </c>
      <c r="H2650" s="28" t="s">
        <v>73</v>
      </c>
      <c r="M2650" s="28" t="s">
        <v>79</v>
      </c>
      <c r="P2650" s="29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3">
        <v>45699</v>
      </c>
      <c r="C2651" s="28" t="s">
        <v>67</v>
      </c>
      <c r="D2651" s="28">
        <v>8018</v>
      </c>
      <c r="F2651" s="28" t="s">
        <v>79</v>
      </c>
      <c r="G2651" s="28" t="s">
        <v>74</v>
      </c>
      <c r="H2651" s="28" t="s">
        <v>74</v>
      </c>
      <c r="K2651" s="29"/>
      <c r="L2651" s="30"/>
      <c r="M2651" s="28" t="s">
        <v>77</v>
      </c>
      <c r="P2651" s="29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3">
        <v>45699</v>
      </c>
      <c r="C2652" s="28" t="s">
        <v>67</v>
      </c>
      <c r="D2652" s="28">
        <v>8019</v>
      </c>
      <c r="F2652" s="28" t="s">
        <v>79</v>
      </c>
      <c r="G2652" s="28" t="s">
        <v>75</v>
      </c>
      <c r="H2652" s="28" t="s">
        <v>75</v>
      </c>
      <c r="M2652" s="28" t="s">
        <v>80</v>
      </c>
      <c r="P2652" s="29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3">
        <v>45699</v>
      </c>
      <c r="C2653" s="28" t="s">
        <v>67</v>
      </c>
      <c r="D2653" s="28">
        <v>8020</v>
      </c>
      <c r="F2653" s="28" t="s">
        <v>77</v>
      </c>
      <c r="G2653" s="28" t="s">
        <v>76</v>
      </c>
      <c r="H2653" s="28" t="s">
        <v>76</v>
      </c>
      <c r="M2653" s="28" t="s">
        <v>78</v>
      </c>
      <c r="P2653" s="29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3">
        <v>45699</v>
      </c>
      <c r="C2654" s="28" t="s">
        <v>67</v>
      </c>
      <c r="D2654" s="28">
        <v>8021</v>
      </c>
      <c r="F2654" s="28" t="s">
        <v>80</v>
      </c>
      <c r="G2654" s="28" t="s">
        <v>73</v>
      </c>
      <c r="H2654" s="28" t="s">
        <v>80</v>
      </c>
      <c r="K2654" s="29"/>
      <c r="L2654" s="30"/>
      <c r="M2654" s="28" t="s">
        <v>71</v>
      </c>
      <c r="P2654" s="29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3">
        <v>45699</v>
      </c>
      <c r="C2655" s="28" t="s">
        <v>67</v>
      </c>
      <c r="D2655" s="28">
        <v>8022</v>
      </c>
      <c r="F2655" s="28" t="s">
        <v>78</v>
      </c>
      <c r="G2655" s="28" t="s">
        <v>74</v>
      </c>
      <c r="H2655" s="28" t="s">
        <v>78</v>
      </c>
      <c r="M2655" s="28" t="s">
        <v>72</v>
      </c>
      <c r="P2655" s="29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3">
        <v>45699</v>
      </c>
      <c r="C2656" s="28" t="s">
        <v>67</v>
      </c>
      <c r="D2656" s="28">
        <v>8023</v>
      </c>
      <c r="F2656" s="28" t="s">
        <v>71</v>
      </c>
      <c r="G2656" s="28" t="s">
        <v>75</v>
      </c>
      <c r="H2656" s="28" t="s">
        <v>71</v>
      </c>
      <c r="M2656" s="28" t="s">
        <v>73</v>
      </c>
      <c r="P2656" s="29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3">
        <v>45699</v>
      </c>
      <c r="C2657" s="28" t="s">
        <v>67</v>
      </c>
      <c r="D2657" s="28">
        <v>8024</v>
      </c>
      <c r="F2657" s="28" t="s">
        <v>72</v>
      </c>
      <c r="G2657" s="28" t="s">
        <v>76</v>
      </c>
      <c r="H2657" s="28" t="s">
        <v>72</v>
      </c>
      <c r="K2657" s="29"/>
      <c r="L2657" s="30"/>
      <c r="M2657" s="28" t="s">
        <v>74</v>
      </c>
      <c r="P2657" s="29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3">
        <v>45699</v>
      </c>
      <c r="C2658" s="28" t="s">
        <v>67</v>
      </c>
      <c r="D2658" s="28">
        <v>8025</v>
      </c>
      <c r="F2658" s="28" t="s">
        <v>73</v>
      </c>
      <c r="G2658" s="28" t="s">
        <v>79</v>
      </c>
      <c r="H2658" s="28" t="s">
        <v>73</v>
      </c>
      <c r="M2658" s="28" t="s">
        <v>75</v>
      </c>
      <c r="P2658" s="29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3">
        <v>45699</v>
      </c>
      <c r="C2659" s="28" t="s">
        <v>67</v>
      </c>
      <c r="D2659" s="28">
        <v>8026</v>
      </c>
      <c r="F2659" s="28" t="s">
        <v>74</v>
      </c>
      <c r="G2659" s="28" t="s">
        <v>77</v>
      </c>
      <c r="H2659" s="28" t="s">
        <v>74</v>
      </c>
      <c r="M2659" s="28" t="s">
        <v>76</v>
      </c>
      <c r="P2659" s="29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3">
        <v>45699</v>
      </c>
      <c r="C2660" s="28" t="s">
        <v>67</v>
      </c>
      <c r="D2660" s="28">
        <v>8027</v>
      </c>
      <c r="F2660" s="28" t="s">
        <v>75</v>
      </c>
      <c r="G2660" s="28" t="s">
        <v>80</v>
      </c>
      <c r="H2660" s="28" t="s">
        <v>75</v>
      </c>
      <c r="K2660" s="29"/>
      <c r="L2660" s="30"/>
      <c r="M2660" s="28" t="s">
        <v>79</v>
      </c>
      <c r="P2660" s="29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3">
        <v>45699</v>
      </c>
      <c r="C2661" s="28" t="s">
        <v>67</v>
      </c>
      <c r="D2661" s="28">
        <v>8028</v>
      </c>
      <c r="F2661" s="28" t="s">
        <v>76</v>
      </c>
      <c r="G2661" s="28" t="s">
        <v>78</v>
      </c>
      <c r="H2661" s="28" t="s">
        <v>76</v>
      </c>
      <c r="M2661" s="28" t="s">
        <v>77</v>
      </c>
      <c r="P2661" s="29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3">
        <v>45699</v>
      </c>
      <c r="C2662" s="28" t="s">
        <v>67</v>
      </c>
      <c r="D2662" s="28">
        <v>8029</v>
      </c>
      <c r="F2662" s="28" t="s">
        <v>79</v>
      </c>
      <c r="G2662" s="28" t="s">
        <v>71</v>
      </c>
      <c r="H2662" s="28" t="s">
        <v>79</v>
      </c>
      <c r="M2662" s="28" t="s">
        <v>80</v>
      </c>
      <c r="P2662" s="29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3">
        <v>45699</v>
      </c>
      <c r="C2663" s="28" t="s">
        <v>67</v>
      </c>
      <c r="D2663" s="28">
        <v>8030</v>
      </c>
      <c r="F2663" s="28" t="s">
        <v>77</v>
      </c>
      <c r="G2663" s="28" t="s">
        <v>72</v>
      </c>
      <c r="H2663" s="28" t="s">
        <v>77</v>
      </c>
      <c r="K2663" s="29"/>
      <c r="L2663" s="30"/>
      <c r="M2663" s="28" t="s">
        <v>78</v>
      </c>
      <c r="P2663" s="29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3">
        <v>45699</v>
      </c>
      <c r="C2664" s="28" t="s">
        <v>67</v>
      </c>
      <c r="D2664" s="28">
        <v>8031</v>
      </c>
      <c r="F2664" s="28" t="s">
        <v>80</v>
      </c>
      <c r="G2664" s="28" t="s">
        <v>73</v>
      </c>
      <c r="H2664" s="28" t="s">
        <v>80</v>
      </c>
      <c r="M2664" s="28" t="s">
        <v>71</v>
      </c>
      <c r="P2664" s="29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3">
        <v>45699</v>
      </c>
      <c r="C2665" s="28" t="s">
        <v>67</v>
      </c>
      <c r="D2665" s="28">
        <v>8032</v>
      </c>
      <c r="F2665" s="28" t="s">
        <v>78</v>
      </c>
      <c r="G2665" s="28" t="s">
        <v>74</v>
      </c>
      <c r="H2665" s="28" t="s">
        <v>78</v>
      </c>
      <c r="M2665" s="28" t="s">
        <v>72</v>
      </c>
      <c r="P2665" s="29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3">
        <v>45699</v>
      </c>
      <c r="C2666" s="28" t="s">
        <v>67</v>
      </c>
      <c r="D2666" s="28">
        <v>8033</v>
      </c>
      <c r="F2666" s="28" t="s">
        <v>71</v>
      </c>
      <c r="G2666" s="28" t="s">
        <v>75</v>
      </c>
      <c r="H2666" s="28" t="s">
        <v>71</v>
      </c>
      <c r="K2666" s="29"/>
      <c r="L2666" s="30"/>
      <c r="M2666" s="28" t="s">
        <v>73</v>
      </c>
      <c r="P2666" s="29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3">
        <v>45699</v>
      </c>
      <c r="C2667" s="28" t="s">
        <v>67</v>
      </c>
      <c r="D2667" s="28">
        <v>8034</v>
      </c>
      <c r="F2667" s="28" t="s">
        <v>72</v>
      </c>
      <c r="G2667" s="28" t="s">
        <v>76</v>
      </c>
      <c r="H2667" s="28" t="s">
        <v>72</v>
      </c>
      <c r="M2667" s="28" t="s">
        <v>74</v>
      </c>
      <c r="P2667" s="29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3">
        <v>45699</v>
      </c>
      <c r="C2668" s="28" t="s">
        <v>67</v>
      </c>
      <c r="D2668" s="28">
        <v>8035</v>
      </c>
      <c r="F2668" s="28" t="s">
        <v>73</v>
      </c>
      <c r="G2668" s="28" t="s">
        <v>73</v>
      </c>
      <c r="H2668" s="28" t="s">
        <v>73</v>
      </c>
      <c r="M2668" s="28" t="s">
        <v>75</v>
      </c>
      <c r="P2668" s="29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3">
        <v>45699</v>
      </c>
      <c r="C2669" s="28" t="s">
        <v>67</v>
      </c>
      <c r="D2669" s="28">
        <v>8036</v>
      </c>
      <c r="F2669" s="28" t="s">
        <v>74</v>
      </c>
      <c r="G2669" s="28" t="s">
        <v>74</v>
      </c>
      <c r="H2669" s="28" t="s">
        <v>74</v>
      </c>
      <c r="K2669" s="29"/>
      <c r="L2669" s="30"/>
      <c r="M2669" s="28" t="s">
        <v>76</v>
      </c>
      <c r="P2669" s="29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3">
        <v>45699</v>
      </c>
      <c r="C2670" s="28" t="s">
        <v>67</v>
      </c>
      <c r="D2670" s="28">
        <v>8037</v>
      </c>
      <c r="F2670" s="28" t="s">
        <v>75</v>
      </c>
      <c r="G2670" s="28" t="s">
        <v>75</v>
      </c>
      <c r="H2670" s="28" t="s">
        <v>75</v>
      </c>
      <c r="M2670" s="30" t="s">
        <v>75</v>
      </c>
      <c r="P2670" s="29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3">
        <v>45699</v>
      </c>
      <c r="C2671" s="28" t="s">
        <v>67</v>
      </c>
      <c r="D2671" s="28">
        <v>8038</v>
      </c>
      <c r="F2671" s="28" t="s">
        <v>76</v>
      </c>
      <c r="G2671" s="28" t="s">
        <v>76</v>
      </c>
      <c r="H2671" s="28" t="s">
        <v>76</v>
      </c>
      <c r="M2671" s="28" t="s">
        <v>76</v>
      </c>
      <c r="P2671" s="29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3">
        <v>45699</v>
      </c>
      <c r="C2672" s="28" t="s">
        <v>67</v>
      </c>
      <c r="D2672" s="28">
        <v>8039</v>
      </c>
      <c r="F2672" s="28" t="s">
        <v>79</v>
      </c>
      <c r="G2672" s="28" t="s">
        <v>79</v>
      </c>
      <c r="H2672" s="28" t="s">
        <v>80</v>
      </c>
      <c r="K2672" s="29"/>
      <c r="L2672" s="30"/>
      <c r="M2672" s="28" t="s">
        <v>79</v>
      </c>
      <c r="P2672" s="29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3">
        <v>45699</v>
      </c>
      <c r="C2673" s="28" t="s">
        <v>67</v>
      </c>
      <c r="D2673" s="28">
        <v>8040</v>
      </c>
      <c r="F2673" s="28" t="s">
        <v>77</v>
      </c>
      <c r="G2673" s="28" t="s">
        <v>77</v>
      </c>
      <c r="H2673" s="28" t="s">
        <v>78</v>
      </c>
      <c r="M2673" s="28" t="s">
        <v>77</v>
      </c>
      <c r="P2673" s="29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3">
        <v>45699</v>
      </c>
      <c r="C2674" s="28" t="s">
        <v>67</v>
      </c>
      <c r="D2674" s="28">
        <v>8041</v>
      </c>
      <c r="F2674" s="28" t="s">
        <v>80</v>
      </c>
      <c r="G2674" s="28" t="s">
        <v>80</v>
      </c>
      <c r="H2674" s="28" t="s">
        <v>71</v>
      </c>
      <c r="M2674" s="28" t="s">
        <v>80</v>
      </c>
      <c r="P2674" s="29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3">
        <v>45699</v>
      </c>
      <c r="C2675" s="28" t="s">
        <v>67</v>
      </c>
      <c r="D2675" s="28">
        <v>8042</v>
      </c>
      <c r="F2675" s="28" t="s">
        <v>78</v>
      </c>
      <c r="G2675" s="28" t="s">
        <v>78</v>
      </c>
      <c r="H2675" s="28" t="s">
        <v>72</v>
      </c>
      <c r="K2675" s="29"/>
      <c r="L2675" s="30"/>
      <c r="M2675" s="28" t="s">
        <v>78</v>
      </c>
      <c r="P2675" s="29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3">
        <v>45699</v>
      </c>
      <c r="C2676" s="28" t="s">
        <v>67</v>
      </c>
      <c r="D2676" s="28">
        <v>8043</v>
      </c>
      <c r="F2676" s="28" t="s">
        <v>71</v>
      </c>
      <c r="G2676" s="28" t="s">
        <v>71</v>
      </c>
      <c r="H2676" s="28" t="s">
        <v>73</v>
      </c>
      <c r="M2676" s="28" t="s">
        <v>71</v>
      </c>
      <c r="P2676" s="29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3">
        <v>45699</v>
      </c>
      <c r="C2677" s="28" t="s">
        <v>67</v>
      </c>
      <c r="D2677" s="28">
        <v>8044</v>
      </c>
      <c r="F2677" s="28" t="s">
        <v>72</v>
      </c>
      <c r="G2677" s="28" t="s">
        <v>72</v>
      </c>
      <c r="H2677" s="28" t="s">
        <v>74</v>
      </c>
      <c r="M2677" s="28" t="s">
        <v>72</v>
      </c>
      <c r="P2677" s="29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3">
        <v>45699</v>
      </c>
      <c r="C2678" s="28" t="s">
        <v>67</v>
      </c>
      <c r="D2678" s="28">
        <v>8045</v>
      </c>
      <c r="F2678" s="28" t="s">
        <v>73</v>
      </c>
      <c r="G2678" s="28" t="s">
        <v>73</v>
      </c>
      <c r="H2678" s="28" t="s">
        <v>75</v>
      </c>
      <c r="K2678" s="29"/>
      <c r="L2678" s="30"/>
      <c r="M2678" s="28" t="s">
        <v>73</v>
      </c>
      <c r="P2678" s="29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3">
        <v>45699</v>
      </c>
      <c r="C2679" s="28" t="s">
        <v>67</v>
      </c>
      <c r="D2679" s="28">
        <v>8046</v>
      </c>
      <c r="F2679" s="28" t="s">
        <v>74</v>
      </c>
      <c r="G2679" s="28" t="s">
        <v>74</v>
      </c>
      <c r="H2679" s="28" t="s">
        <v>76</v>
      </c>
      <c r="M2679" s="28" t="s">
        <v>74</v>
      </c>
      <c r="P2679" s="29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3">
        <v>45699</v>
      </c>
      <c r="C2680" s="28" t="s">
        <v>67</v>
      </c>
      <c r="D2680" s="28">
        <v>8047</v>
      </c>
      <c r="F2680" s="28" t="s">
        <v>75</v>
      </c>
      <c r="G2680" s="28" t="s">
        <v>75</v>
      </c>
      <c r="H2680" s="28" t="s">
        <v>79</v>
      </c>
      <c r="M2680" s="28" t="s">
        <v>75</v>
      </c>
      <c r="P2680" s="29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3">
        <v>45699</v>
      </c>
      <c r="C2681" s="28" t="s">
        <v>67</v>
      </c>
      <c r="D2681" s="28">
        <v>8048</v>
      </c>
      <c r="F2681" s="28" t="s">
        <v>76</v>
      </c>
      <c r="G2681" s="28" t="s">
        <v>76</v>
      </c>
      <c r="H2681" s="28" t="s">
        <v>77</v>
      </c>
      <c r="K2681" s="29"/>
      <c r="L2681" s="30"/>
      <c r="M2681" s="28" t="s">
        <v>76</v>
      </c>
      <c r="P2681" s="29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3">
        <v>45699</v>
      </c>
      <c r="C2682" s="28" t="s">
        <v>67</v>
      </c>
      <c r="D2682" s="28">
        <v>8049</v>
      </c>
      <c r="F2682" s="28" t="s">
        <v>79</v>
      </c>
      <c r="G2682" s="28" t="s">
        <v>73</v>
      </c>
      <c r="H2682" s="28" t="s">
        <v>80</v>
      </c>
      <c r="M2682" s="28" t="s">
        <v>79</v>
      </c>
      <c r="P2682" s="29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3">
        <v>45699</v>
      </c>
      <c r="C2683" s="28" t="s">
        <v>67</v>
      </c>
      <c r="D2683" s="28">
        <v>8050</v>
      </c>
      <c r="F2683" s="28" t="s">
        <v>77</v>
      </c>
      <c r="G2683" s="28" t="s">
        <v>74</v>
      </c>
      <c r="H2683" s="28" t="s">
        <v>78</v>
      </c>
      <c r="M2683" s="28" t="s">
        <v>77</v>
      </c>
      <c r="P2683" s="29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3">
        <v>45699</v>
      </c>
      <c r="C2684" s="28" t="s">
        <v>67</v>
      </c>
      <c r="D2684" s="28">
        <v>8051</v>
      </c>
      <c r="F2684" s="28" t="s">
        <v>80</v>
      </c>
      <c r="G2684" s="28" t="s">
        <v>75</v>
      </c>
      <c r="H2684" s="28" t="s">
        <v>71</v>
      </c>
      <c r="K2684" s="29"/>
      <c r="L2684" s="30"/>
      <c r="M2684" s="28" t="s">
        <v>80</v>
      </c>
      <c r="P2684" s="29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3">
        <v>45699</v>
      </c>
      <c r="C2685" s="28" t="s">
        <v>67</v>
      </c>
      <c r="D2685" s="28">
        <v>8052</v>
      </c>
      <c r="F2685" s="28" t="s">
        <v>78</v>
      </c>
      <c r="G2685" s="28" t="s">
        <v>76</v>
      </c>
      <c r="H2685" s="28" t="s">
        <v>72</v>
      </c>
      <c r="M2685" s="28" t="s">
        <v>78</v>
      </c>
      <c r="P2685" s="29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3">
        <v>45699</v>
      </c>
      <c r="C2686" s="28" t="s">
        <v>67</v>
      </c>
      <c r="D2686" s="28">
        <v>8053</v>
      </c>
      <c r="F2686" s="28" t="s">
        <v>71</v>
      </c>
      <c r="G2686" s="28" t="s">
        <v>79</v>
      </c>
      <c r="H2686" s="28" t="s">
        <v>73</v>
      </c>
      <c r="M2686" s="28" t="s">
        <v>71</v>
      </c>
      <c r="P2686" s="29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3">
        <v>45699</v>
      </c>
      <c r="C2687" s="28" t="s">
        <v>67</v>
      </c>
      <c r="D2687" s="28">
        <v>8054</v>
      </c>
      <c r="F2687" s="28" t="s">
        <v>72</v>
      </c>
      <c r="G2687" s="28" t="s">
        <v>77</v>
      </c>
      <c r="H2687" s="28" t="s">
        <v>74</v>
      </c>
      <c r="K2687" s="29"/>
      <c r="L2687" s="30"/>
      <c r="M2687" s="28" t="s">
        <v>72</v>
      </c>
      <c r="P2687" s="29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3">
        <v>45699</v>
      </c>
      <c r="C2688" s="28" t="s">
        <v>67</v>
      </c>
      <c r="D2688" s="28">
        <v>8055</v>
      </c>
      <c r="F2688" s="28" t="s">
        <v>73</v>
      </c>
      <c r="G2688" s="28" t="s">
        <v>80</v>
      </c>
      <c r="H2688" s="28" t="s">
        <v>75</v>
      </c>
      <c r="M2688" s="28" t="s">
        <v>73</v>
      </c>
      <c r="P2688" s="29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3">
        <v>45699</v>
      </c>
      <c r="C2689" s="28" t="s">
        <v>67</v>
      </c>
      <c r="D2689" s="28">
        <v>8056</v>
      </c>
      <c r="F2689" s="28" t="s">
        <v>74</v>
      </c>
      <c r="G2689" s="28" t="s">
        <v>78</v>
      </c>
      <c r="H2689" s="28" t="s">
        <v>76</v>
      </c>
      <c r="M2689" s="28" t="s">
        <v>74</v>
      </c>
      <c r="P2689" s="29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3">
        <v>45699</v>
      </c>
      <c r="C2690" s="28" t="s">
        <v>67</v>
      </c>
      <c r="D2690" s="28">
        <v>8057</v>
      </c>
      <c r="F2690" s="28" t="s">
        <v>75</v>
      </c>
      <c r="G2690" s="28" t="s">
        <v>71</v>
      </c>
      <c r="H2690" s="28" t="s">
        <v>80</v>
      </c>
      <c r="K2690" s="29"/>
      <c r="L2690" s="30"/>
      <c r="M2690" s="28" t="s">
        <v>75</v>
      </c>
      <c r="P2690" s="29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3">
        <v>45699</v>
      </c>
      <c r="C2691" s="28" t="s">
        <v>67</v>
      </c>
      <c r="D2691" s="28">
        <v>8058</v>
      </c>
      <c r="F2691" s="28" t="s">
        <v>76</v>
      </c>
      <c r="G2691" s="28" t="s">
        <v>72</v>
      </c>
      <c r="H2691" s="28" t="s">
        <v>78</v>
      </c>
      <c r="M2691" s="28" t="s">
        <v>76</v>
      </c>
      <c r="P2691" s="29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3">
        <v>45699</v>
      </c>
      <c r="C2692" s="28" t="s">
        <v>67</v>
      </c>
      <c r="D2692" s="28">
        <v>8059</v>
      </c>
      <c r="F2692" s="28" t="s">
        <v>79</v>
      </c>
      <c r="G2692" s="28" t="s">
        <v>73</v>
      </c>
      <c r="H2692" s="28" t="s">
        <v>71</v>
      </c>
      <c r="M2692" s="30" t="s">
        <v>75</v>
      </c>
      <c r="P2692" s="29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3">
        <v>45699</v>
      </c>
      <c r="C2693" s="28" t="s">
        <v>67</v>
      </c>
      <c r="D2693" s="28">
        <v>8060</v>
      </c>
      <c r="F2693" s="28" t="s">
        <v>77</v>
      </c>
      <c r="G2693" s="28" t="s">
        <v>74</v>
      </c>
      <c r="H2693" s="28" t="s">
        <v>72</v>
      </c>
      <c r="K2693" s="29"/>
      <c r="L2693" s="30"/>
      <c r="M2693" s="28" t="s">
        <v>76</v>
      </c>
      <c r="P2693" s="29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3">
        <v>45699</v>
      </c>
      <c r="C2694" s="28" t="s">
        <v>67</v>
      </c>
      <c r="D2694" s="28">
        <v>8061</v>
      </c>
      <c r="F2694" s="28" t="s">
        <v>80</v>
      </c>
      <c r="G2694" s="28" t="s">
        <v>75</v>
      </c>
      <c r="H2694" s="28" t="s">
        <v>73</v>
      </c>
      <c r="M2694" s="28" t="s">
        <v>79</v>
      </c>
      <c r="P2694" s="29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3">
        <v>45699</v>
      </c>
      <c r="C2695" s="28" t="s">
        <v>67</v>
      </c>
      <c r="D2695" s="28">
        <v>8062</v>
      </c>
      <c r="F2695" s="28" t="s">
        <v>78</v>
      </c>
      <c r="G2695" s="28" t="s">
        <v>76</v>
      </c>
      <c r="H2695" s="28" t="s">
        <v>74</v>
      </c>
      <c r="M2695" s="28" t="s">
        <v>77</v>
      </c>
      <c r="P2695" s="29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3">
        <v>45699</v>
      </c>
      <c r="C2696" s="28" t="s">
        <v>67</v>
      </c>
      <c r="D2696" s="28">
        <v>8063</v>
      </c>
      <c r="F2696" s="28" t="s">
        <v>71</v>
      </c>
      <c r="G2696" s="28" t="s">
        <v>73</v>
      </c>
      <c r="H2696" s="28" t="s">
        <v>75</v>
      </c>
      <c r="K2696" s="29"/>
      <c r="L2696" s="30"/>
      <c r="M2696" s="28" t="s">
        <v>80</v>
      </c>
      <c r="P2696" s="29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3">
        <v>45699</v>
      </c>
      <c r="C2697" s="28" t="s">
        <v>66</v>
      </c>
      <c r="D2697" s="28">
        <v>8064</v>
      </c>
      <c r="F2697" s="28" t="s">
        <v>72</v>
      </c>
      <c r="G2697" s="28" t="s">
        <v>74</v>
      </c>
      <c r="H2697" s="28" t="s">
        <v>76</v>
      </c>
      <c r="M2697" s="28" t="s">
        <v>78</v>
      </c>
      <c r="P2697" s="29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3">
        <v>45699</v>
      </c>
      <c r="C2698" s="28" t="s">
        <v>67</v>
      </c>
      <c r="D2698" s="28">
        <v>8065</v>
      </c>
      <c r="F2698" s="28" t="s">
        <v>73</v>
      </c>
      <c r="G2698" s="28" t="s">
        <v>75</v>
      </c>
      <c r="H2698" s="28" t="s">
        <v>79</v>
      </c>
      <c r="M2698" s="28" t="s">
        <v>71</v>
      </c>
      <c r="P2698" s="29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3">
        <v>45699</v>
      </c>
      <c r="C2699" s="28" t="s">
        <v>67</v>
      </c>
      <c r="D2699" s="28">
        <v>8066</v>
      </c>
      <c r="F2699" s="28" t="s">
        <v>74</v>
      </c>
      <c r="G2699" s="28" t="s">
        <v>76</v>
      </c>
      <c r="H2699" s="28" t="s">
        <v>77</v>
      </c>
      <c r="K2699" s="29"/>
      <c r="L2699" s="30"/>
      <c r="M2699" s="28" t="s">
        <v>72</v>
      </c>
      <c r="P2699" s="29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3">
        <v>45699</v>
      </c>
      <c r="C2700" s="28" t="s">
        <v>67</v>
      </c>
      <c r="D2700" s="28">
        <v>8067</v>
      </c>
      <c r="F2700" s="28" t="s">
        <v>75</v>
      </c>
      <c r="G2700" s="28" t="s">
        <v>79</v>
      </c>
      <c r="H2700" s="28" t="s">
        <v>80</v>
      </c>
      <c r="M2700" s="28" t="s">
        <v>73</v>
      </c>
      <c r="P2700" s="29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3">
        <v>45699</v>
      </c>
      <c r="C2701" s="28" t="s">
        <v>66</v>
      </c>
      <c r="D2701" s="28">
        <v>8068</v>
      </c>
      <c r="F2701" s="28" t="s">
        <v>76</v>
      </c>
      <c r="G2701" s="28" t="s">
        <v>77</v>
      </c>
      <c r="H2701" s="28" t="s">
        <v>78</v>
      </c>
      <c r="M2701" s="28" t="s">
        <v>74</v>
      </c>
      <c r="P2701" s="29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3">
        <v>45699</v>
      </c>
      <c r="C2702" s="28" t="s">
        <v>66</v>
      </c>
      <c r="D2702" s="28">
        <v>8069</v>
      </c>
      <c r="F2702" s="28" t="s">
        <v>79</v>
      </c>
      <c r="G2702" s="28" t="s">
        <v>80</v>
      </c>
      <c r="H2702" s="28" t="s">
        <v>71</v>
      </c>
      <c r="K2702" s="29"/>
      <c r="L2702" s="30"/>
      <c r="M2702" s="28" t="s">
        <v>75</v>
      </c>
      <c r="P2702" s="29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3">
        <v>45699</v>
      </c>
      <c r="C2703" s="28" t="s">
        <v>67</v>
      </c>
      <c r="D2703" s="28">
        <v>8070</v>
      </c>
      <c r="F2703" s="28" t="s">
        <v>77</v>
      </c>
      <c r="G2703" s="28" t="s">
        <v>78</v>
      </c>
      <c r="H2703" s="28" t="s">
        <v>72</v>
      </c>
      <c r="M2703" s="28" t="s">
        <v>76</v>
      </c>
      <c r="P2703" s="29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3">
        <v>45699</v>
      </c>
      <c r="C2704" s="28" t="s">
        <v>67</v>
      </c>
      <c r="D2704" s="28">
        <v>8071</v>
      </c>
      <c r="F2704" s="28" t="s">
        <v>80</v>
      </c>
      <c r="G2704" s="28" t="s">
        <v>71</v>
      </c>
      <c r="H2704" s="28" t="s">
        <v>73</v>
      </c>
      <c r="M2704" s="28" t="s">
        <v>79</v>
      </c>
      <c r="P2704" s="29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3">
        <v>45699</v>
      </c>
      <c r="C2705" s="28" t="s">
        <v>67</v>
      </c>
      <c r="D2705" s="28">
        <v>8072</v>
      </c>
      <c r="F2705" s="28" t="s">
        <v>78</v>
      </c>
      <c r="G2705" s="28" t="s">
        <v>72</v>
      </c>
      <c r="H2705" s="28" t="s">
        <v>74</v>
      </c>
      <c r="K2705" s="29"/>
      <c r="L2705" s="30"/>
      <c r="M2705" s="28" t="s">
        <v>77</v>
      </c>
      <c r="P2705" s="29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3">
        <v>45699</v>
      </c>
      <c r="C2706" s="28" t="s">
        <v>67</v>
      </c>
      <c r="D2706" s="28">
        <v>8073</v>
      </c>
      <c r="F2706" s="28" t="s">
        <v>71</v>
      </c>
      <c r="G2706" s="28" t="s">
        <v>73</v>
      </c>
      <c r="H2706" s="28" t="s">
        <v>75</v>
      </c>
      <c r="M2706" s="28" t="s">
        <v>80</v>
      </c>
      <c r="P2706" s="29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3">
        <v>45699</v>
      </c>
      <c r="C2707" s="28" t="s">
        <v>67</v>
      </c>
      <c r="D2707" s="28">
        <v>8074</v>
      </c>
      <c r="F2707" s="28" t="s">
        <v>72</v>
      </c>
      <c r="G2707" s="28" t="s">
        <v>74</v>
      </c>
      <c r="H2707" s="28" t="s">
        <v>76</v>
      </c>
      <c r="M2707" s="28" t="s">
        <v>78</v>
      </c>
      <c r="P2707" s="29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3">
        <v>45699</v>
      </c>
      <c r="C2708" s="28" t="s">
        <v>67</v>
      </c>
      <c r="D2708" s="28">
        <v>8075</v>
      </c>
      <c r="F2708" s="28" t="s">
        <v>73</v>
      </c>
      <c r="G2708" s="28" t="s">
        <v>75</v>
      </c>
      <c r="H2708" s="28" t="s">
        <v>80</v>
      </c>
      <c r="K2708" s="29"/>
      <c r="L2708" s="30"/>
      <c r="M2708" s="28" t="s">
        <v>71</v>
      </c>
      <c r="P2708" s="29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3">
        <v>45699</v>
      </c>
      <c r="C2709" s="28" t="s">
        <v>67</v>
      </c>
      <c r="D2709" s="28">
        <v>8076</v>
      </c>
      <c r="F2709" s="28" t="s">
        <v>74</v>
      </c>
      <c r="G2709" s="28" t="s">
        <v>76</v>
      </c>
      <c r="H2709" s="28" t="s">
        <v>78</v>
      </c>
      <c r="M2709" s="28" t="s">
        <v>72</v>
      </c>
      <c r="P2709" s="29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3">
        <v>45699</v>
      </c>
      <c r="C2710" s="28" t="s">
        <v>67</v>
      </c>
      <c r="D2710" s="28">
        <v>8077</v>
      </c>
      <c r="F2710" s="28" t="s">
        <v>75</v>
      </c>
      <c r="G2710" s="28" t="s">
        <v>73</v>
      </c>
      <c r="H2710" s="28" t="s">
        <v>71</v>
      </c>
      <c r="M2710" s="28" t="s">
        <v>73</v>
      </c>
      <c r="P2710" s="29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3">
        <v>45699</v>
      </c>
      <c r="C2711" s="28" t="s">
        <v>67</v>
      </c>
      <c r="D2711" s="28">
        <v>8078</v>
      </c>
      <c r="F2711" s="28" t="s">
        <v>76</v>
      </c>
      <c r="G2711" s="28" t="s">
        <v>74</v>
      </c>
      <c r="H2711" s="28" t="s">
        <v>72</v>
      </c>
      <c r="K2711" s="29"/>
      <c r="L2711" s="30"/>
      <c r="M2711" s="28" t="s">
        <v>74</v>
      </c>
      <c r="P2711" s="29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3">
        <v>45699</v>
      </c>
      <c r="C2712" s="28" t="s">
        <v>67</v>
      </c>
      <c r="D2712" s="28">
        <v>8079</v>
      </c>
      <c r="F2712" s="28" t="s">
        <v>79</v>
      </c>
      <c r="G2712" s="28" t="s">
        <v>75</v>
      </c>
      <c r="H2712" s="28" t="s">
        <v>73</v>
      </c>
      <c r="M2712" s="28" t="s">
        <v>75</v>
      </c>
      <c r="P2712" s="29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3">
        <v>45699</v>
      </c>
      <c r="C2713" s="28" t="s">
        <v>61</v>
      </c>
      <c r="D2713" s="28">
        <v>8080</v>
      </c>
      <c r="F2713" s="28" t="s">
        <v>77</v>
      </c>
      <c r="G2713" s="28" t="s">
        <v>76</v>
      </c>
      <c r="H2713" s="28" t="s">
        <v>74</v>
      </c>
      <c r="M2713" s="28" t="s">
        <v>76</v>
      </c>
      <c r="P2713" s="29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3">
        <v>45699</v>
      </c>
      <c r="C2714" s="28" t="s">
        <v>67</v>
      </c>
      <c r="D2714" s="28">
        <v>8081</v>
      </c>
      <c r="F2714" s="28" t="s">
        <v>80</v>
      </c>
      <c r="G2714" s="28" t="s">
        <v>79</v>
      </c>
      <c r="H2714" s="28" t="s">
        <v>75</v>
      </c>
      <c r="K2714" s="29"/>
      <c r="L2714" s="30"/>
      <c r="M2714" s="30" t="s">
        <v>75</v>
      </c>
      <c r="P2714" s="29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3">
        <v>45699</v>
      </c>
      <c r="C2715" s="28" t="s">
        <v>67</v>
      </c>
      <c r="D2715" s="28">
        <v>8082</v>
      </c>
      <c r="F2715" s="28" t="s">
        <v>78</v>
      </c>
      <c r="G2715" s="28" t="s">
        <v>77</v>
      </c>
      <c r="H2715" s="28" t="s">
        <v>76</v>
      </c>
      <c r="M2715" s="28" t="s">
        <v>76</v>
      </c>
      <c r="P2715" s="29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3">
        <v>45699</v>
      </c>
      <c r="C2716" s="28" t="s">
        <v>67</v>
      </c>
      <c r="D2716" s="28">
        <v>8083</v>
      </c>
      <c r="F2716" s="28" t="s">
        <v>71</v>
      </c>
      <c r="G2716" s="28" t="s">
        <v>80</v>
      </c>
      <c r="H2716" s="28" t="s">
        <v>79</v>
      </c>
      <c r="M2716" s="28" t="s">
        <v>79</v>
      </c>
      <c r="P2716" s="29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3">
        <v>45699</v>
      </c>
      <c r="C2717" s="28" t="s">
        <v>67</v>
      </c>
      <c r="D2717" s="28">
        <v>8084</v>
      </c>
      <c r="F2717" s="28" t="s">
        <v>72</v>
      </c>
      <c r="G2717" s="28" t="s">
        <v>78</v>
      </c>
      <c r="H2717" s="28" t="s">
        <v>77</v>
      </c>
      <c r="K2717" s="29"/>
      <c r="L2717" s="30"/>
      <c r="M2717" s="28" t="s">
        <v>77</v>
      </c>
      <c r="P2717" s="29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3">
        <v>45699</v>
      </c>
      <c r="C2718" s="28" t="s">
        <v>63</v>
      </c>
      <c r="D2718" s="28">
        <v>8085</v>
      </c>
      <c r="F2718" s="28" t="s">
        <v>73</v>
      </c>
      <c r="G2718" s="28" t="s">
        <v>71</v>
      </c>
      <c r="H2718" s="28" t="s">
        <v>80</v>
      </c>
      <c r="M2718" s="28" t="s">
        <v>80</v>
      </c>
      <c r="P2718" s="29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3">
        <v>45699</v>
      </c>
      <c r="C2719" s="28" t="s">
        <v>67</v>
      </c>
      <c r="D2719" s="28">
        <v>8086</v>
      </c>
      <c r="F2719" s="28" t="s">
        <v>74</v>
      </c>
      <c r="G2719" s="28" t="s">
        <v>72</v>
      </c>
      <c r="H2719" s="28" t="s">
        <v>78</v>
      </c>
      <c r="M2719" s="28" t="s">
        <v>78</v>
      </c>
      <c r="P2719" s="29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3">
        <v>45699</v>
      </c>
      <c r="C2720" s="28" t="s">
        <v>66</v>
      </c>
      <c r="D2720" s="28">
        <v>8087</v>
      </c>
      <c r="F2720" s="28" t="s">
        <v>75</v>
      </c>
      <c r="G2720" s="28" t="s">
        <v>73</v>
      </c>
      <c r="H2720" s="28" t="s">
        <v>71</v>
      </c>
      <c r="K2720" s="29"/>
      <c r="L2720" s="30"/>
      <c r="M2720" s="28" t="s">
        <v>71</v>
      </c>
      <c r="P2720" s="29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3">
        <v>45699</v>
      </c>
      <c r="C2721" s="28" t="s">
        <v>61</v>
      </c>
      <c r="D2721" s="28">
        <v>8088</v>
      </c>
      <c r="F2721" s="28" t="s">
        <v>76</v>
      </c>
      <c r="G2721" s="28" t="s">
        <v>74</v>
      </c>
      <c r="H2721" s="28" t="s">
        <v>72</v>
      </c>
      <c r="M2721" s="28" t="s">
        <v>72</v>
      </c>
      <c r="P2721" s="29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3">
        <v>45699</v>
      </c>
      <c r="C2722" s="28" t="s">
        <v>61</v>
      </c>
      <c r="D2722" s="28">
        <v>8089</v>
      </c>
      <c r="F2722" s="28" t="s">
        <v>79</v>
      </c>
      <c r="G2722" s="28" t="s">
        <v>75</v>
      </c>
      <c r="H2722" s="28" t="s">
        <v>73</v>
      </c>
      <c r="M2722" s="28" t="s">
        <v>73</v>
      </c>
      <c r="P2722" s="29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3">
        <v>45699</v>
      </c>
      <c r="C2723" s="28" t="s">
        <v>67</v>
      </c>
      <c r="D2723" s="28">
        <v>8090</v>
      </c>
      <c r="F2723" s="28" t="s">
        <v>77</v>
      </c>
      <c r="G2723" s="28" t="s">
        <v>76</v>
      </c>
      <c r="H2723" s="28" t="s">
        <v>74</v>
      </c>
      <c r="K2723" s="29"/>
      <c r="L2723" s="30"/>
      <c r="M2723" s="28" t="s">
        <v>74</v>
      </c>
      <c r="P2723" s="29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3">
        <v>45699</v>
      </c>
      <c r="C2724" s="28" t="s">
        <v>66</v>
      </c>
      <c r="D2724" s="28">
        <v>8091</v>
      </c>
      <c r="F2724" s="28" t="s">
        <v>80</v>
      </c>
      <c r="G2724" s="28" t="s">
        <v>73</v>
      </c>
      <c r="H2724" s="28" t="s">
        <v>75</v>
      </c>
      <c r="M2724" s="28" t="s">
        <v>75</v>
      </c>
      <c r="P2724" s="29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3">
        <v>45699</v>
      </c>
      <c r="C2725" s="28" t="s">
        <v>67</v>
      </c>
      <c r="D2725" s="28">
        <v>8092</v>
      </c>
      <c r="F2725" s="28" t="s">
        <v>78</v>
      </c>
      <c r="G2725" s="28" t="s">
        <v>74</v>
      </c>
      <c r="H2725" s="28" t="s">
        <v>76</v>
      </c>
      <c r="M2725" s="28" t="s">
        <v>76</v>
      </c>
      <c r="P2725" s="29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3">
        <v>45699</v>
      </c>
      <c r="C2726" s="28" t="s">
        <v>67</v>
      </c>
      <c r="D2726" s="28">
        <v>8093</v>
      </c>
      <c r="F2726" s="28" t="s">
        <v>71</v>
      </c>
      <c r="G2726" s="28" t="s">
        <v>75</v>
      </c>
      <c r="H2726" s="28" t="s">
        <v>80</v>
      </c>
      <c r="K2726" s="29"/>
      <c r="L2726" s="30"/>
      <c r="M2726" s="28" t="s">
        <v>79</v>
      </c>
      <c r="P2726" s="29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3">
        <v>45699</v>
      </c>
      <c r="C2727" s="28" t="s">
        <v>67</v>
      </c>
      <c r="D2727" s="28">
        <v>8094</v>
      </c>
      <c r="F2727" s="28" t="s">
        <v>72</v>
      </c>
      <c r="G2727" s="28" t="s">
        <v>76</v>
      </c>
      <c r="H2727" s="28" t="s">
        <v>78</v>
      </c>
      <c r="M2727" s="28" t="s">
        <v>77</v>
      </c>
      <c r="P2727" s="29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3">
        <v>45699</v>
      </c>
      <c r="C2728" s="28" t="s">
        <v>67</v>
      </c>
      <c r="D2728" s="28">
        <v>8095</v>
      </c>
      <c r="F2728" s="28" t="s">
        <v>73</v>
      </c>
      <c r="G2728" s="28" t="s">
        <v>79</v>
      </c>
      <c r="H2728" s="28" t="s">
        <v>71</v>
      </c>
      <c r="M2728" s="28" t="s">
        <v>80</v>
      </c>
      <c r="P2728" s="29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3">
        <v>45699</v>
      </c>
      <c r="C2729" s="28" t="s">
        <v>67</v>
      </c>
      <c r="D2729" s="28">
        <v>8096</v>
      </c>
      <c r="F2729" s="28" t="s">
        <v>74</v>
      </c>
      <c r="G2729" s="28" t="s">
        <v>77</v>
      </c>
      <c r="H2729" s="28" t="s">
        <v>72</v>
      </c>
      <c r="K2729" s="29"/>
      <c r="L2729" s="30"/>
      <c r="M2729" s="28" t="s">
        <v>78</v>
      </c>
      <c r="P2729" s="29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3">
        <v>45699</v>
      </c>
      <c r="C2730" s="28" t="s">
        <v>67</v>
      </c>
      <c r="D2730" s="28">
        <v>8097</v>
      </c>
      <c r="F2730" s="28" t="s">
        <v>75</v>
      </c>
      <c r="G2730" s="28" t="s">
        <v>80</v>
      </c>
      <c r="H2730" s="28" t="s">
        <v>73</v>
      </c>
      <c r="M2730" s="28" t="s">
        <v>71</v>
      </c>
      <c r="P2730" s="29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3">
        <v>45699</v>
      </c>
      <c r="C2731" s="28" t="s">
        <v>67</v>
      </c>
      <c r="D2731" s="28">
        <v>8098</v>
      </c>
      <c r="F2731" s="28" t="s">
        <v>76</v>
      </c>
      <c r="G2731" s="28" t="s">
        <v>78</v>
      </c>
      <c r="H2731" s="28" t="s">
        <v>74</v>
      </c>
      <c r="M2731" s="28" t="s">
        <v>72</v>
      </c>
      <c r="P2731" s="29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3">
        <v>45699</v>
      </c>
      <c r="C2732" s="28" t="s">
        <v>67</v>
      </c>
      <c r="D2732" s="28">
        <v>8099</v>
      </c>
      <c r="F2732" s="28" t="s">
        <v>79</v>
      </c>
      <c r="G2732" s="28" t="s">
        <v>71</v>
      </c>
      <c r="H2732" s="28" t="s">
        <v>75</v>
      </c>
      <c r="K2732" s="29"/>
      <c r="L2732" s="30"/>
      <c r="M2732" s="28" t="s">
        <v>73</v>
      </c>
      <c r="P2732" s="29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3">
        <v>45699</v>
      </c>
      <c r="C2733" s="28" t="s">
        <v>67</v>
      </c>
      <c r="D2733" s="28">
        <v>8100</v>
      </c>
      <c r="F2733" s="28" t="s">
        <v>77</v>
      </c>
      <c r="G2733" s="28" t="s">
        <v>72</v>
      </c>
      <c r="H2733" s="28" t="s">
        <v>76</v>
      </c>
      <c r="M2733" s="28" t="s">
        <v>74</v>
      </c>
      <c r="P2733" s="29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3">
        <v>45699</v>
      </c>
      <c r="C2734" s="28" t="s">
        <v>67</v>
      </c>
      <c r="D2734" s="28">
        <v>8101</v>
      </c>
      <c r="F2734" s="28" t="s">
        <v>80</v>
      </c>
      <c r="G2734" s="28" t="s">
        <v>73</v>
      </c>
      <c r="H2734" s="28" t="s">
        <v>79</v>
      </c>
      <c r="M2734" s="28" t="s">
        <v>75</v>
      </c>
      <c r="P2734" s="29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3">
        <v>45699</v>
      </c>
      <c r="C2735" s="28" t="s">
        <v>67</v>
      </c>
      <c r="D2735" s="28">
        <v>8102</v>
      </c>
      <c r="F2735" s="28" t="s">
        <v>78</v>
      </c>
      <c r="G2735" s="28" t="s">
        <v>74</v>
      </c>
      <c r="H2735" s="28" t="s">
        <v>77</v>
      </c>
      <c r="K2735" s="29"/>
      <c r="L2735" s="30"/>
      <c r="M2735" s="28" t="s">
        <v>76</v>
      </c>
      <c r="P2735" s="29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3">
        <v>45699</v>
      </c>
      <c r="C2736" s="28" t="s">
        <v>67</v>
      </c>
      <c r="D2736" s="28">
        <v>8103</v>
      </c>
      <c r="F2736" s="28" t="s">
        <v>71</v>
      </c>
      <c r="G2736" s="28" t="s">
        <v>75</v>
      </c>
      <c r="H2736" s="28" t="s">
        <v>80</v>
      </c>
      <c r="M2736" s="30" t="s">
        <v>75</v>
      </c>
      <c r="P2736" s="29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3">
        <v>45699</v>
      </c>
      <c r="C2737" s="28" t="s">
        <v>67</v>
      </c>
      <c r="D2737" s="28">
        <v>8104</v>
      </c>
      <c r="F2737" s="28" t="s">
        <v>72</v>
      </c>
      <c r="G2737" s="28" t="s">
        <v>76</v>
      </c>
      <c r="H2737" s="28" t="s">
        <v>78</v>
      </c>
      <c r="M2737" s="28" t="s">
        <v>76</v>
      </c>
      <c r="P2737" s="29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3">
        <v>45699</v>
      </c>
      <c r="C2738" s="28" t="s">
        <v>67</v>
      </c>
      <c r="D2738" s="28">
        <v>8105</v>
      </c>
      <c r="F2738" s="28" t="s">
        <v>73</v>
      </c>
      <c r="G2738" s="28" t="s">
        <v>73</v>
      </c>
      <c r="H2738" s="28" t="s">
        <v>71</v>
      </c>
      <c r="K2738" s="29"/>
      <c r="L2738" s="30"/>
      <c r="M2738" s="28" t="s">
        <v>79</v>
      </c>
      <c r="P2738" s="29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3">
        <v>45699</v>
      </c>
      <c r="C2739" s="28" t="s">
        <v>67</v>
      </c>
      <c r="D2739" s="28">
        <v>8106</v>
      </c>
      <c r="F2739" s="28" t="s">
        <v>74</v>
      </c>
      <c r="G2739" s="28" t="s">
        <v>74</v>
      </c>
      <c r="H2739" s="28" t="s">
        <v>72</v>
      </c>
      <c r="M2739" s="28" t="s">
        <v>77</v>
      </c>
      <c r="P2739" s="29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3">
        <v>45699</v>
      </c>
      <c r="C2740" s="28" t="s">
        <v>67</v>
      </c>
      <c r="D2740" s="28">
        <v>8107</v>
      </c>
      <c r="F2740" s="28" t="s">
        <v>75</v>
      </c>
      <c r="G2740" s="28" t="s">
        <v>75</v>
      </c>
      <c r="H2740" s="28" t="s">
        <v>73</v>
      </c>
      <c r="M2740" s="28" t="s">
        <v>80</v>
      </c>
      <c r="P2740" s="29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3">
        <v>45699</v>
      </c>
      <c r="C2741" s="28" t="s">
        <v>67</v>
      </c>
      <c r="D2741" s="28">
        <v>8108</v>
      </c>
      <c r="F2741" s="28" t="s">
        <v>76</v>
      </c>
      <c r="G2741" s="28" t="s">
        <v>76</v>
      </c>
      <c r="H2741" s="28" t="s">
        <v>74</v>
      </c>
      <c r="K2741" s="29"/>
      <c r="L2741" s="30"/>
      <c r="M2741" s="28" t="s">
        <v>78</v>
      </c>
      <c r="P2741" s="29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3">
        <v>45699</v>
      </c>
      <c r="C2742" s="28" t="s">
        <v>67</v>
      </c>
      <c r="D2742" s="28">
        <v>8109</v>
      </c>
      <c r="F2742" s="28" t="s">
        <v>79</v>
      </c>
      <c r="G2742" s="28" t="s">
        <v>79</v>
      </c>
      <c r="H2742" s="28" t="s">
        <v>75</v>
      </c>
      <c r="M2742" s="28" t="s">
        <v>71</v>
      </c>
      <c r="P2742" s="29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3">
        <v>45699</v>
      </c>
      <c r="C2743" s="28" t="s">
        <v>67</v>
      </c>
      <c r="D2743" s="28">
        <v>8110</v>
      </c>
      <c r="F2743" s="28" t="s">
        <v>77</v>
      </c>
      <c r="G2743" s="28" t="s">
        <v>77</v>
      </c>
      <c r="H2743" s="28" t="s">
        <v>76</v>
      </c>
      <c r="M2743" s="28" t="s">
        <v>72</v>
      </c>
      <c r="P2743" s="29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3">
        <v>45699</v>
      </c>
      <c r="C2744" s="28" t="s">
        <v>67</v>
      </c>
      <c r="D2744" s="28">
        <v>8111</v>
      </c>
      <c r="F2744" s="28" t="s">
        <v>80</v>
      </c>
      <c r="G2744" s="28" t="s">
        <v>80</v>
      </c>
      <c r="H2744" s="28" t="s">
        <v>80</v>
      </c>
      <c r="K2744" s="29"/>
      <c r="L2744" s="30"/>
      <c r="M2744" s="28" t="s">
        <v>73</v>
      </c>
      <c r="P2744" s="29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3">
        <v>45699</v>
      </c>
      <c r="C2745" s="28" t="s">
        <v>67</v>
      </c>
      <c r="D2745" s="28">
        <v>8112</v>
      </c>
      <c r="F2745" s="28" t="s">
        <v>78</v>
      </c>
      <c r="G2745" s="28" t="s">
        <v>78</v>
      </c>
      <c r="H2745" s="28" t="s">
        <v>78</v>
      </c>
      <c r="M2745" s="28" t="s">
        <v>74</v>
      </c>
      <c r="P2745" s="29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3">
        <v>45699</v>
      </c>
      <c r="C2746" s="28" t="s">
        <v>66</v>
      </c>
      <c r="D2746" s="28">
        <v>8113</v>
      </c>
      <c r="F2746" s="28" t="s">
        <v>71</v>
      </c>
      <c r="G2746" s="28" t="s">
        <v>71</v>
      </c>
      <c r="H2746" s="28" t="s">
        <v>71</v>
      </c>
      <c r="M2746" s="28" t="s">
        <v>75</v>
      </c>
      <c r="P2746" s="29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3">
        <v>45699</v>
      </c>
      <c r="C2747" s="28" t="s">
        <v>67</v>
      </c>
      <c r="D2747" s="28">
        <v>8114</v>
      </c>
      <c r="F2747" s="28" t="s">
        <v>72</v>
      </c>
      <c r="G2747" s="28" t="s">
        <v>72</v>
      </c>
      <c r="H2747" s="28" t="s">
        <v>72</v>
      </c>
      <c r="K2747" s="29"/>
      <c r="L2747" s="30"/>
      <c r="M2747" s="28" t="s">
        <v>76</v>
      </c>
      <c r="P2747" s="29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3">
        <v>45699</v>
      </c>
      <c r="C2748" s="28" t="s">
        <v>67</v>
      </c>
      <c r="D2748" s="28">
        <v>8115</v>
      </c>
      <c r="F2748" s="28" t="s">
        <v>73</v>
      </c>
      <c r="G2748" s="28" t="s">
        <v>73</v>
      </c>
      <c r="H2748" s="28" t="s">
        <v>73</v>
      </c>
      <c r="M2748" s="28" t="s">
        <v>79</v>
      </c>
      <c r="P2748" s="29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3">
        <v>45699</v>
      </c>
      <c r="C2749" s="28" t="s">
        <v>67</v>
      </c>
      <c r="D2749" s="28">
        <v>8116</v>
      </c>
      <c r="F2749" s="28" t="s">
        <v>74</v>
      </c>
      <c r="G2749" s="28" t="s">
        <v>74</v>
      </c>
      <c r="H2749" s="28" t="s">
        <v>74</v>
      </c>
      <c r="M2749" s="28" t="s">
        <v>77</v>
      </c>
      <c r="P2749" s="29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3">
        <v>45699</v>
      </c>
      <c r="C2750" s="28" t="s">
        <v>67</v>
      </c>
      <c r="D2750" s="28">
        <v>8117</v>
      </c>
      <c r="F2750" s="28" t="s">
        <v>75</v>
      </c>
      <c r="G2750" s="28" t="s">
        <v>75</v>
      </c>
      <c r="H2750" s="28" t="s">
        <v>75</v>
      </c>
      <c r="K2750" s="29"/>
      <c r="L2750" s="30"/>
      <c r="M2750" s="28" t="s">
        <v>80</v>
      </c>
      <c r="P2750" s="29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3">
        <v>45699</v>
      </c>
      <c r="C2751" s="28" t="s">
        <v>67</v>
      </c>
      <c r="D2751" s="28">
        <v>8118</v>
      </c>
      <c r="F2751" s="28" t="s">
        <v>76</v>
      </c>
      <c r="G2751" s="28" t="s">
        <v>76</v>
      </c>
      <c r="H2751" s="28" t="s">
        <v>76</v>
      </c>
      <c r="M2751" s="28" t="s">
        <v>78</v>
      </c>
      <c r="P2751" s="29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3">
        <v>45699</v>
      </c>
      <c r="C2752" s="28" t="s">
        <v>67</v>
      </c>
      <c r="D2752" s="28">
        <v>8119</v>
      </c>
      <c r="F2752" s="28" t="s">
        <v>79</v>
      </c>
      <c r="G2752" s="28" t="s">
        <v>73</v>
      </c>
      <c r="H2752" s="28" t="s">
        <v>79</v>
      </c>
      <c r="M2752" s="28" t="s">
        <v>71</v>
      </c>
      <c r="P2752" s="29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3">
        <v>45699</v>
      </c>
      <c r="C2753" s="28" t="s">
        <v>67</v>
      </c>
      <c r="D2753" s="28">
        <v>8120</v>
      </c>
      <c r="F2753" s="28" t="s">
        <v>77</v>
      </c>
      <c r="G2753" s="28" t="s">
        <v>74</v>
      </c>
      <c r="H2753" s="28" t="s">
        <v>77</v>
      </c>
      <c r="K2753" s="29"/>
      <c r="L2753" s="30"/>
      <c r="M2753" s="28" t="s">
        <v>72</v>
      </c>
      <c r="P2753" s="29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3">
        <v>45699</v>
      </c>
      <c r="C2754" s="28" t="s">
        <v>67</v>
      </c>
      <c r="D2754" s="28">
        <v>8121</v>
      </c>
      <c r="F2754" s="28" t="s">
        <v>80</v>
      </c>
      <c r="G2754" s="28" t="s">
        <v>75</v>
      </c>
      <c r="H2754" s="28" t="s">
        <v>80</v>
      </c>
      <c r="M2754" s="28" t="s">
        <v>73</v>
      </c>
      <c r="P2754" s="29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3">
        <v>45699</v>
      </c>
      <c r="C2755" s="28" t="s">
        <v>67</v>
      </c>
      <c r="D2755" s="28">
        <v>8122</v>
      </c>
      <c r="F2755" s="28" t="s">
        <v>78</v>
      </c>
      <c r="G2755" s="28" t="s">
        <v>76</v>
      </c>
      <c r="H2755" s="28" t="s">
        <v>78</v>
      </c>
      <c r="M2755" s="28" t="s">
        <v>74</v>
      </c>
      <c r="P2755" s="29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3">
        <v>45699</v>
      </c>
      <c r="C2756" s="28" t="s">
        <v>66</v>
      </c>
      <c r="D2756" s="28">
        <v>8123</v>
      </c>
      <c r="F2756" s="28" t="s">
        <v>71</v>
      </c>
      <c r="G2756" s="28" t="s">
        <v>79</v>
      </c>
      <c r="H2756" s="28" t="s">
        <v>71</v>
      </c>
      <c r="K2756" s="29"/>
      <c r="L2756" s="30"/>
      <c r="M2756" s="28" t="s">
        <v>75</v>
      </c>
      <c r="P2756" s="29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3">
        <v>45699</v>
      </c>
      <c r="C2757" s="28" t="s">
        <v>61</v>
      </c>
      <c r="D2757" s="28">
        <v>8124</v>
      </c>
      <c r="F2757" s="28" t="s">
        <v>72</v>
      </c>
      <c r="G2757" s="28" t="s">
        <v>77</v>
      </c>
      <c r="H2757" s="28" t="s">
        <v>72</v>
      </c>
      <c r="M2757" s="28" t="s">
        <v>76</v>
      </c>
      <c r="P2757" s="29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3">
        <v>45699</v>
      </c>
      <c r="C2758" s="28" t="s">
        <v>66</v>
      </c>
      <c r="D2758" s="28">
        <v>8125</v>
      </c>
      <c r="F2758" s="28" t="s">
        <v>73</v>
      </c>
      <c r="G2758" s="28" t="s">
        <v>80</v>
      </c>
      <c r="H2758" s="28" t="s">
        <v>73</v>
      </c>
      <c r="M2758" s="30" t="s">
        <v>75</v>
      </c>
      <c r="P2758" s="29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3">
        <v>45699</v>
      </c>
      <c r="C2759" s="28" t="s">
        <v>61</v>
      </c>
      <c r="D2759" s="28">
        <v>8126</v>
      </c>
      <c r="F2759" s="28" t="s">
        <v>74</v>
      </c>
      <c r="G2759" s="28" t="s">
        <v>78</v>
      </c>
      <c r="H2759" s="28" t="s">
        <v>74</v>
      </c>
      <c r="K2759" s="29"/>
      <c r="L2759" s="30"/>
      <c r="M2759" s="28" t="s">
        <v>76</v>
      </c>
      <c r="P2759" s="29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3">
        <v>45699</v>
      </c>
      <c r="C2760" s="28" t="s">
        <v>66</v>
      </c>
      <c r="D2760" s="28">
        <v>8127</v>
      </c>
      <c r="F2760" s="28" t="s">
        <v>75</v>
      </c>
      <c r="G2760" s="28" t="s">
        <v>71</v>
      </c>
      <c r="H2760" s="28" t="s">
        <v>75</v>
      </c>
      <c r="M2760" s="28" t="s">
        <v>79</v>
      </c>
      <c r="P2760" s="29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3">
        <v>45699</v>
      </c>
      <c r="C2761" s="28" t="s">
        <v>61</v>
      </c>
      <c r="D2761" s="28">
        <v>8128</v>
      </c>
      <c r="F2761" s="28" t="s">
        <v>76</v>
      </c>
      <c r="G2761" s="28" t="s">
        <v>72</v>
      </c>
      <c r="H2761" s="28" t="s">
        <v>76</v>
      </c>
      <c r="M2761" s="28" t="s">
        <v>77</v>
      </c>
      <c r="P2761" s="29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3">
        <v>45699</v>
      </c>
      <c r="C2762" s="28" t="s">
        <v>66</v>
      </c>
      <c r="D2762" s="28">
        <v>8129</v>
      </c>
      <c r="F2762" s="28" t="s">
        <v>79</v>
      </c>
      <c r="G2762" s="28" t="s">
        <v>73</v>
      </c>
      <c r="H2762" s="28" t="s">
        <v>80</v>
      </c>
      <c r="K2762" s="29"/>
      <c r="L2762" s="30"/>
      <c r="M2762" s="28" t="s">
        <v>80</v>
      </c>
      <c r="P2762" s="29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3">
        <v>45699</v>
      </c>
      <c r="C2763" s="28" t="s">
        <v>67</v>
      </c>
      <c r="D2763" s="28">
        <v>8130</v>
      </c>
      <c r="F2763" s="28" t="s">
        <v>77</v>
      </c>
      <c r="G2763" s="28" t="s">
        <v>74</v>
      </c>
      <c r="H2763" s="28" t="s">
        <v>78</v>
      </c>
      <c r="M2763" s="28" t="s">
        <v>78</v>
      </c>
      <c r="P2763" s="29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3">
        <v>45699</v>
      </c>
      <c r="C2764" s="28" t="s">
        <v>67</v>
      </c>
      <c r="D2764" s="28">
        <v>8131</v>
      </c>
      <c r="F2764" s="28" t="s">
        <v>80</v>
      </c>
      <c r="G2764" s="28" t="s">
        <v>75</v>
      </c>
      <c r="H2764" s="28" t="s">
        <v>71</v>
      </c>
      <c r="M2764" s="28" t="s">
        <v>71</v>
      </c>
      <c r="P2764" s="29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3">
        <v>45699</v>
      </c>
      <c r="C2765" s="28" t="s">
        <v>67</v>
      </c>
      <c r="D2765" s="28">
        <v>8132</v>
      </c>
      <c r="F2765" s="28" t="s">
        <v>78</v>
      </c>
      <c r="G2765" s="28" t="s">
        <v>76</v>
      </c>
      <c r="H2765" s="28" t="s">
        <v>72</v>
      </c>
      <c r="K2765" s="29"/>
      <c r="L2765" s="30"/>
      <c r="M2765" s="28" t="s">
        <v>72</v>
      </c>
      <c r="P2765" s="29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3">
        <v>45699</v>
      </c>
      <c r="C2766" s="28" t="s">
        <v>67</v>
      </c>
      <c r="D2766" s="28">
        <v>8133</v>
      </c>
      <c r="F2766" s="28" t="s">
        <v>71</v>
      </c>
      <c r="G2766" s="28" t="s">
        <v>73</v>
      </c>
      <c r="H2766" s="28" t="s">
        <v>73</v>
      </c>
      <c r="M2766" s="28" t="s">
        <v>73</v>
      </c>
      <c r="P2766" s="29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3">
        <v>45699</v>
      </c>
      <c r="C2767" s="28" t="s">
        <v>67</v>
      </c>
      <c r="D2767" s="28">
        <v>8134</v>
      </c>
      <c r="F2767" s="28" t="s">
        <v>72</v>
      </c>
      <c r="G2767" s="28" t="s">
        <v>74</v>
      </c>
      <c r="H2767" s="28" t="s">
        <v>74</v>
      </c>
      <c r="M2767" s="28" t="s">
        <v>74</v>
      </c>
      <c r="P2767" s="29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3">
        <v>45699</v>
      </c>
      <c r="C2768" s="28" t="s">
        <v>67</v>
      </c>
      <c r="D2768" s="28">
        <v>8135</v>
      </c>
      <c r="F2768" s="28" t="s">
        <v>73</v>
      </c>
      <c r="G2768" s="28" t="s">
        <v>75</v>
      </c>
      <c r="H2768" s="28" t="s">
        <v>75</v>
      </c>
      <c r="K2768" s="29"/>
      <c r="L2768" s="30"/>
      <c r="M2768" s="28" t="s">
        <v>75</v>
      </c>
      <c r="P2768" s="29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3">
        <v>45699</v>
      </c>
      <c r="C2769" s="28" t="s">
        <v>67</v>
      </c>
      <c r="D2769" s="28">
        <v>8136</v>
      </c>
      <c r="F2769" s="28" t="s">
        <v>74</v>
      </c>
      <c r="G2769" s="28" t="s">
        <v>76</v>
      </c>
      <c r="H2769" s="28" t="s">
        <v>76</v>
      </c>
      <c r="M2769" s="28" t="s">
        <v>76</v>
      </c>
      <c r="P2769" s="29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3">
        <v>45699</v>
      </c>
      <c r="C2770" s="28" t="s">
        <v>67</v>
      </c>
      <c r="D2770" s="28">
        <v>8137</v>
      </c>
      <c r="F2770" s="28" t="s">
        <v>75</v>
      </c>
      <c r="G2770" s="28" t="s">
        <v>79</v>
      </c>
      <c r="H2770" s="28" t="s">
        <v>79</v>
      </c>
      <c r="M2770" s="28" t="s">
        <v>79</v>
      </c>
      <c r="P2770" s="29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3">
        <v>45699</v>
      </c>
      <c r="C2771" s="28" t="s">
        <v>67</v>
      </c>
      <c r="D2771" s="28">
        <v>8138</v>
      </c>
      <c r="F2771" s="28" t="s">
        <v>76</v>
      </c>
      <c r="G2771" s="28" t="s">
        <v>77</v>
      </c>
      <c r="H2771" s="28" t="s">
        <v>77</v>
      </c>
      <c r="K2771" s="29"/>
      <c r="L2771" s="30"/>
      <c r="M2771" s="28" t="s">
        <v>77</v>
      </c>
      <c r="P2771" s="29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3">
        <v>45699</v>
      </c>
      <c r="C2772" s="28" t="s">
        <v>66</v>
      </c>
      <c r="D2772" s="28">
        <v>8139</v>
      </c>
      <c r="F2772" s="28" t="s">
        <v>79</v>
      </c>
      <c r="G2772" s="28" t="s">
        <v>80</v>
      </c>
      <c r="H2772" s="28" t="s">
        <v>80</v>
      </c>
      <c r="M2772" s="28" t="s">
        <v>80</v>
      </c>
      <c r="P2772" s="29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3">
        <v>45699</v>
      </c>
      <c r="C2773" s="28" t="s">
        <v>61</v>
      </c>
      <c r="D2773" s="28">
        <v>8140</v>
      </c>
      <c r="F2773" s="28" t="s">
        <v>77</v>
      </c>
      <c r="G2773" s="28" t="s">
        <v>78</v>
      </c>
      <c r="H2773" s="28" t="s">
        <v>78</v>
      </c>
      <c r="M2773" s="28" t="s">
        <v>78</v>
      </c>
      <c r="P2773" s="29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3">
        <v>45699</v>
      </c>
      <c r="C2774" s="28" t="s">
        <v>66</v>
      </c>
      <c r="D2774" s="28">
        <v>8141</v>
      </c>
      <c r="F2774" s="28" t="s">
        <v>80</v>
      </c>
      <c r="G2774" s="28" t="s">
        <v>71</v>
      </c>
      <c r="H2774" s="28" t="s">
        <v>71</v>
      </c>
      <c r="K2774" s="29"/>
      <c r="L2774" s="30"/>
      <c r="M2774" s="28" t="s">
        <v>71</v>
      </c>
      <c r="P2774" s="29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3">
        <v>45699</v>
      </c>
      <c r="C2775" s="28" t="s">
        <v>67</v>
      </c>
      <c r="D2775" s="28">
        <v>8142</v>
      </c>
      <c r="F2775" s="28" t="s">
        <v>78</v>
      </c>
      <c r="G2775" s="28" t="s">
        <v>72</v>
      </c>
      <c r="H2775" s="28" t="s">
        <v>72</v>
      </c>
      <c r="M2775" s="28" t="s">
        <v>72</v>
      </c>
      <c r="P2775" s="29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3">
        <v>45699</v>
      </c>
      <c r="C2776" s="28" t="s">
        <v>61</v>
      </c>
      <c r="D2776" s="28">
        <v>8143</v>
      </c>
      <c r="F2776" s="28" t="s">
        <v>71</v>
      </c>
      <c r="G2776" s="28" t="s">
        <v>73</v>
      </c>
      <c r="H2776" s="28" t="s">
        <v>73</v>
      </c>
      <c r="M2776" s="28" t="s">
        <v>73</v>
      </c>
      <c r="P2776" s="29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3">
        <v>45699</v>
      </c>
      <c r="C2777" s="28" t="s">
        <v>61</v>
      </c>
      <c r="D2777" s="28">
        <v>8144</v>
      </c>
      <c r="F2777" s="28" t="s">
        <v>72</v>
      </c>
      <c r="G2777" s="28" t="s">
        <v>74</v>
      </c>
      <c r="H2777" s="28" t="s">
        <v>74</v>
      </c>
      <c r="K2777" s="29"/>
      <c r="L2777" s="30"/>
      <c r="M2777" s="28" t="s">
        <v>74</v>
      </c>
      <c r="P2777" s="29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3">
        <v>45699</v>
      </c>
      <c r="C2778" s="28" t="s">
        <v>61</v>
      </c>
      <c r="D2778" s="28">
        <v>8145</v>
      </c>
      <c r="F2778" s="28" t="s">
        <v>73</v>
      </c>
      <c r="G2778" s="28" t="s">
        <v>75</v>
      </c>
      <c r="H2778" s="28" t="s">
        <v>75</v>
      </c>
      <c r="M2778" s="28" t="s">
        <v>75</v>
      </c>
      <c r="P2778" s="29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3">
        <v>45699</v>
      </c>
      <c r="C2779" s="28" t="s">
        <v>68</v>
      </c>
      <c r="D2779" s="28">
        <v>8146</v>
      </c>
      <c r="F2779" s="28" t="s">
        <v>74</v>
      </c>
      <c r="G2779" s="28" t="s">
        <v>76</v>
      </c>
      <c r="H2779" s="28" t="s">
        <v>76</v>
      </c>
      <c r="M2779" s="28" t="s">
        <v>76</v>
      </c>
      <c r="P2779" s="29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3">
        <v>45699</v>
      </c>
      <c r="C2780" s="28" t="s">
        <v>66</v>
      </c>
      <c r="D2780" s="28">
        <v>8147</v>
      </c>
      <c r="F2780" s="28" t="s">
        <v>75</v>
      </c>
      <c r="G2780" s="28" t="s">
        <v>73</v>
      </c>
      <c r="H2780" s="28" t="s">
        <v>80</v>
      </c>
      <c r="K2780" s="29"/>
      <c r="L2780" s="30"/>
      <c r="M2780" s="30" t="s">
        <v>75</v>
      </c>
      <c r="P2780" s="29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3">
        <v>45699</v>
      </c>
      <c r="C2781" s="28" t="s">
        <v>66</v>
      </c>
      <c r="D2781" s="28">
        <v>8148</v>
      </c>
      <c r="F2781" s="28" t="s">
        <v>76</v>
      </c>
      <c r="G2781" s="28" t="s">
        <v>74</v>
      </c>
      <c r="H2781" s="28" t="s">
        <v>78</v>
      </c>
      <c r="M2781" s="28" t="s">
        <v>76</v>
      </c>
      <c r="P2781" s="29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3">
        <v>45699</v>
      </c>
      <c r="C2782" s="28" t="s">
        <v>66</v>
      </c>
      <c r="D2782" s="28">
        <v>8149</v>
      </c>
      <c r="F2782" s="28" t="s">
        <v>79</v>
      </c>
      <c r="G2782" s="28" t="s">
        <v>75</v>
      </c>
      <c r="H2782" s="28" t="s">
        <v>71</v>
      </c>
      <c r="M2782" s="28" t="s">
        <v>79</v>
      </c>
      <c r="P2782" s="29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3">
        <v>45699</v>
      </c>
      <c r="C2783" s="28" t="s">
        <v>66</v>
      </c>
      <c r="D2783" s="28">
        <v>8150</v>
      </c>
      <c r="F2783" s="28" t="s">
        <v>77</v>
      </c>
      <c r="G2783" s="28" t="s">
        <v>76</v>
      </c>
      <c r="H2783" s="28" t="s">
        <v>72</v>
      </c>
      <c r="K2783" s="29"/>
      <c r="L2783" s="30"/>
      <c r="M2783" s="28" t="s">
        <v>77</v>
      </c>
      <c r="P2783" s="29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3">
        <v>45699</v>
      </c>
      <c r="C2784" s="28" t="s">
        <v>67</v>
      </c>
      <c r="D2784" s="28">
        <v>8151</v>
      </c>
      <c r="F2784" s="28" t="s">
        <v>80</v>
      </c>
      <c r="G2784" s="28" t="s">
        <v>79</v>
      </c>
      <c r="H2784" s="28" t="s">
        <v>73</v>
      </c>
      <c r="M2784" s="28" t="s">
        <v>80</v>
      </c>
      <c r="P2784" s="29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3">
        <v>45699</v>
      </c>
      <c r="C2785" s="28" t="s">
        <v>67</v>
      </c>
      <c r="D2785" s="28">
        <v>8152</v>
      </c>
      <c r="F2785" s="28" t="s">
        <v>78</v>
      </c>
      <c r="G2785" s="28" t="s">
        <v>77</v>
      </c>
      <c r="H2785" s="28" t="s">
        <v>74</v>
      </c>
      <c r="M2785" s="28" t="s">
        <v>78</v>
      </c>
      <c r="P2785" s="29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3">
        <v>45699</v>
      </c>
      <c r="C2786" s="28" t="s">
        <v>67</v>
      </c>
      <c r="D2786" s="28">
        <v>8153</v>
      </c>
      <c r="F2786" s="28" t="s">
        <v>71</v>
      </c>
      <c r="G2786" s="28" t="s">
        <v>80</v>
      </c>
      <c r="H2786" s="28" t="s">
        <v>75</v>
      </c>
      <c r="K2786" s="29"/>
      <c r="L2786" s="30"/>
      <c r="M2786" s="28" t="s">
        <v>71</v>
      </c>
      <c r="P2786" s="29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3">
        <v>45699</v>
      </c>
      <c r="C2787" s="28" t="s">
        <v>67</v>
      </c>
      <c r="D2787" s="28">
        <v>8154</v>
      </c>
      <c r="F2787" s="28" t="s">
        <v>72</v>
      </c>
      <c r="G2787" s="28" t="s">
        <v>78</v>
      </c>
      <c r="H2787" s="28" t="s">
        <v>76</v>
      </c>
      <c r="M2787" s="28" t="s">
        <v>72</v>
      </c>
      <c r="P2787" s="29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3">
        <v>45699</v>
      </c>
      <c r="C2788" s="28" t="s">
        <v>67</v>
      </c>
      <c r="D2788" s="28">
        <v>8155</v>
      </c>
      <c r="F2788" s="28" t="s">
        <v>73</v>
      </c>
      <c r="G2788" s="28" t="s">
        <v>71</v>
      </c>
      <c r="H2788" s="28" t="s">
        <v>79</v>
      </c>
      <c r="M2788" s="28" t="s">
        <v>73</v>
      </c>
      <c r="P2788" s="29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3">
        <v>45699</v>
      </c>
      <c r="C2789" s="28" t="s">
        <v>67</v>
      </c>
      <c r="D2789" s="28">
        <v>8156</v>
      </c>
      <c r="F2789" s="28" t="s">
        <v>74</v>
      </c>
      <c r="G2789" s="28" t="s">
        <v>72</v>
      </c>
      <c r="H2789" s="28" t="s">
        <v>77</v>
      </c>
      <c r="K2789" s="29"/>
      <c r="L2789" s="30"/>
      <c r="M2789" s="28" t="s">
        <v>74</v>
      </c>
      <c r="P2789" s="29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3">
        <v>45699</v>
      </c>
      <c r="C2790" s="28" t="s">
        <v>67</v>
      </c>
      <c r="D2790" s="28">
        <v>8157</v>
      </c>
      <c r="F2790" s="28" t="s">
        <v>75</v>
      </c>
      <c r="G2790" s="28" t="s">
        <v>73</v>
      </c>
      <c r="H2790" s="28" t="s">
        <v>80</v>
      </c>
      <c r="M2790" s="28" t="s">
        <v>75</v>
      </c>
      <c r="P2790" s="29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3">
        <v>45699</v>
      </c>
      <c r="C2791" s="28" t="s">
        <v>66</v>
      </c>
      <c r="D2791" s="28">
        <v>8158</v>
      </c>
      <c r="F2791" s="28" t="s">
        <v>76</v>
      </c>
      <c r="G2791" s="28" t="s">
        <v>74</v>
      </c>
      <c r="H2791" s="28" t="s">
        <v>78</v>
      </c>
      <c r="M2791" s="28" t="s">
        <v>76</v>
      </c>
      <c r="P2791" s="29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3">
        <v>45699</v>
      </c>
      <c r="C2792" s="28" t="s">
        <v>67</v>
      </c>
      <c r="D2792" s="28">
        <v>8159</v>
      </c>
      <c r="F2792" s="28" t="s">
        <v>79</v>
      </c>
      <c r="G2792" s="28" t="s">
        <v>75</v>
      </c>
      <c r="H2792" s="28" t="s">
        <v>71</v>
      </c>
      <c r="K2792" s="29"/>
      <c r="L2792" s="30"/>
      <c r="M2792" s="28" t="s">
        <v>79</v>
      </c>
      <c r="P2792" s="29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3">
        <v>45699</v>
      </c>
      <c r="C2793" s="28" t="s">
        <v>66</v>
      </c>
      <c r="D2793" s="28">
        <v>8160</v>
      </c>
      <c r="F2793" s="28" t="s">
        <v>77</v>
      </c>
      <c r="G2793" s="28" t="s">
        <v>76</v>
      </c>
      <c r="H2793" s="28" t="s">
        <v>72</v>
      </c>
      <c r="M2793" s="28" t="s">
        <v>77</v>
      </c>
      <c r="P2793" s="29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3">
        <v>45699</v>
      </c>
      <c r="C2794" s="28" t="s">
        <v>68</v>
      </c>
      <c r="D2794" s="28">
        <v>8161</v>
      </c>
      <c r="F2794" s="28" t="s">
        <v>80</v>
      </c>
      <c r="G2794" s="28" t="s">
        <v>73</v>
      </c>
      <c r="H2794" s="28" t="s">
        <v>73</v>
      </c>
      <c r="M2794" s="28" t="s">
        <v>80</v>
      </c>
      <c r="P2794" s="29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3">
        <v>45699</v>
      </c>
      <c r="C2795" s="28" t="s">
        <v>66</v>
      </c>
      <c r="D2795" s="28">
        <v>8162</v>
      </c>
      <c r="F2795" s="28" t="s">
        <v>78</v>
      </c>
      <c r="G2795" s="28" t="s">
        <v>74</v>
      </c>
      <c r="H2795" s="28" t="s">
        <v>74</v>
      </c>
      <c r="K2795" s="29"/>
      <c r="L2795" s="30"/>
      <c r="M2795" s="28" t="s">
        <v>78</v>
      </c>
      <c r="P2795" s="29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3">
        <v>45699</v>
      </c>
      <c r="C2796" s="28" t="s">
        <v>61</v>
      </c>
      <c r="D2796" s="28">
        <v>8163</v>
      </c>
      <c r="F2796" s="28" t="s">
        <v>71</v>
      </c>
      <c r="G2796" s="28" t="s">
        <v>75</v>
      </c>
      <c r="H2796" s="28" t="s">
        <v>75</v>
      </c>
      <c r="M2796" s="28" t="s">
        <v>71</v>
      </c>
      <c r="P2796" s="29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3">
        <v>45699</v>
      </c>
      <c r="C2797" s="28" t="s">
        <v>67</v>
      </c>
      <c r="D2797" s="28">
        <v>8164</v>
      </c>
      <c r="F2797" s="28" t="s">
        <v>72</v>
      </c>
      <c r="G2797" s="28" t="s">
        <v>76</v>
      </c>
      <c r="H2797" s="28" t="s">
        <v>76</v>
      </c>
      <c r="M2797" s="28" t="s">
        <v>72</v>
      </c>
      <c r="P2797" s="29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3">
        <v>45699</v>
      </c>
      <c r="C2798" s="28" t="s">
        <v>66</v>
      </c>
      <c r="D2798" s="28">
        <v>8165</v>
      </c>
      <c r="F2798" s="28" t="s">
        <v>73</v>
      </c>
      <c r="G2798" s="28" t="s">
        <v>79</v>
      </c>
      <c r="H2798" s="28" t="s">
        <v>80</v>
      </c>
      <c r="K2798" s="29"/>
      <c r="L2798" s="30"/>
      <c r="M2798" s="28" t="s">
        <v>73</v>
      </c>
      <c r="P2798" s="29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3">
        <v>45699</v>
      </c>
      <c r="C2799" s="28" t="s">
        <v>68</v>
      </c>
      <c r="D2799" s="28">
        <v>8166</v>
      </c>
      <c r="F2799" s="28" t="s">
        <v>74</v>
      </c>
      <c r="G2799" s="28" t="s">
        <v>77</v>
      </c>
      <c r="H2799" s="28" t="s">
        <v>78</v>
      </c>
      <c r="M2799" s="28" t="s">
        <v>74</v>
      </c>
      <c r="P2799" s="29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3">
        <v>45699</v>
      </c>
      <c r="C2800" s="28" t="s">
        <v>67</v>
      </c>
      <c r="D2800" s="28">
        <v>8167</v>
      </c>
      <c r="F2800" s="28" t="s">
        <v>75</v>
      </c>
      <c r="G2800" s="28" t="s">
        <v>80</v>
      </c>
      <c r="H2800" s="28" t="s">
        <v>71</v>
      </c>
      <c r="M2800" s="28" t="s">
        <v>75</v>
      </c>
      <c r="P2800" s="29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3">
        <v>45699</v>
      </c>
      <c r="C2801" s="28" t="s">
        <v>67</v>
      </c>
      <c r="D2801" s="28">
        <v>8168</v>
      </c>
      <c r="F2801" s="28" t="s">
        <v>76</v>
      </c>
      <c r="G2801" s="28" t="s">
        <v>78</v>
      </c>
      <c r="H2801" s="28" t="s">
        <v>72</v>
      </c>
      <c r="K2801" s="29"/>
      <c r="L2801" s="30"/>
      <c r="M2801" s="28" t="s">
        <v>76</v>
      </c>
      <c r="P2801" s="29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3">
        <v>45699</v>
      </c>
      <c r="C2802" s="28" t="s">
        <v>67</v>
      </c>
      <c r="D2802" s="28">
        <v>8169</v>
      </c>
      <c r="F2802" s="28" t="s">
        <v>79</v>
      </c>
      <c r="G2802" s="28" t="s">
        <v>71</v>
      </c>
      <c r="H2802" s="28" t="s">
        <v>73</v>
      </c>
      <c r="M2802" s="30" t="s">
        <v>75</v>
      </c>
      <c r="P2802" s="29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3">
        <v>45699</v>
      </c>
      <c r="C2803" s="28" t="s">
        <v>67</v>
      </c>
      <c r="D2803" s="28">
        <v>8170</v>
      </c>
      <c r="F2803" s="28" t="s">
        <v>77</v>
      </c>
      <c r="G2803" s="28" t="s">
        <v>72</v>
      </c>
      <c r="H2803" s="28" t="s">
        <v>74</v>
      </c>
      <c r="M2803" s="28" t="s">
        <v>76</v>
      </c>
      <c r="P2803" s="29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3">
        <v>45699</v>
      </c>
      <c r="C2804" s="28" t="s">
        <v>67</v>
      </c>
      <c r="D2804" s="28">
        <v>8171</v>
      </c>
      <c r="F2804" s="28" t="s">
        <v>80</v>
      </c>
      <c r="G2804" s="28" t="s">
        <v>73</v>
      </c>
      <c r="H2804" s="28" t="s">
        <v>75</v>
      </c>
      <c r="K2804" s="29"/>
      <c r="L2804" s="30"/>
      <c r="M2804" s="28" t="s">
        <v>79</v>
      </c>
      <c r="P2804" s="29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3">
        <v>45699</v>
      </c>
      <c r="C2805" s="28" t="s">
        <v>67</v>
      </c>
      <c r="D2805" s="28">
        <v>8172</v>
      </c>
      <c r="F2805" s="28" t="s">
        <v>78</v>
      </c>
      <c r="G2805" s="28" t="s">
        <v>74</v>
      </c>
      <c r="H2805" s="28" t="s">
        <v>76</v>
      </c>
      <c r="M2805" s="28" t="s">
        <v>77</v>
      </c>
      <c r="P2805" s="29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3">
        <v>45699</v>
      </c>
      <c r="C2806" s="28" t="s">
        <v>67</v>
      </c>
      <c r="D2806" s="28">
        <v>8173</v>
      </c>
      <c r="F2806" s="28" t="s">
        <v>71</v>
      </c>
      <c r="G2806" s="28" t="s">
        <v>75</v>
      </c>
      <c r="H2806" s="28" t="s">
        <v>79</v>
      </c>
      <c r="M2806" s="28" t="s">
        <v>80</v>
      </c>
      <c r="P2806" s="29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3">
        <v>45699</v>
      </c>
      <c r="C2807" s="28" t="s">
        <v>67</v>
      </c>
      <c r="D2807" s="28">
        <v>8174</v>
      </c>
      <c r="F2807" s="28" t="s">
        <v>72</v>
      </c>
      <c r="G2807" s="28" t="s">
        <v>76</v>
      </c>
      <c r="H2807" s="28" t="s">
        <v>77</v>
      </c>
      <c r="K2807" s="29"/>
      <c r="L2807" s="30"/>
      <c r="M2807" s="28" t="s">
        <v>78</v>
      </c>
      <c r="P2807" s="29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3">
        <v>45699</v>
      </c>
      <c r="C2808" s="28" t="s">
        <v>67</v>
      </c>
      <c r="D2808" s="28">
        <v>8175</v>
      </c>
      <c r="F2808" s="28" t="s">
        <v>73</v>
      </c>
      <c r="G2808" s="28" t="s">
        <v>73</v>
      </c>
      <c r="H2808" s="28" t="s">
        <v>80</v>
      </c>
      <c r="M2808" s="28" t="s">
        <v>71</v>
      </c>
      <c r="P2808" s="29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3">
        <v>45699</v>
      </c>
      <c r="C2809" s="28" t="s">
        <v>67</v>
      </c>
      <c r="D2809" s="28">
        <v>8176</v>
      </c>
      <c r="F2809" s="28" t="s">
        <v>74</v>
      </c>
      <c r="G2809" s="28" t="s">
        <v>74</v>
      </c>
      <c r="H2809" s="28" t="s">
        <v>78</v>
      </c>
      <c r="M2809" s="28" t="s">
        <v>72</v>
      </c>
      <c r="P2809" s="29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3">
        <v>45699</v>
      </c>
      <c r="C2810" s="28" t="s">
        <v>67</v>
      </c>
      <c r="D2810" s="28">
        <v>8177</v>
      </c>
      <c r="F2810" s="28" t="s">
        <v>75</v>
      </c>
      <c r="G2810" s="28" t="s">
        <v>75</v>
      </c>
      <c r="H2810" s="28" t="s">
        <v>71</v>
      </c>
      <c r="K2810" s="29"/>
      <c r="L2810" s="30"/>
      <c r="M2810" s="28" t="s">
        <v>73</v>
      </c>
      <c r="P2810" s="29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3">
        <v>45699</v>
      </c>
      <c r="C2811" s="28" t="s">
        <v>67</v>
      </c>
      <c r="D2811" s="28">
        <v>8178</v>
      </c>
      <c r="F2811" s="28" t="s">
        <v>76</v>
      </c>
      <c r="G2811" s="28" t="s">
        <v>76</v>
      </c>
      <c r="H2811" s="28" t="s">
        <v>72</v>
      </c>
      <c r="M2811" s="28" t="s">
        <v>74</v>
      </c>
      <c r="P2811" s="29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3">
        <v>45699</v>
      </c>
      <c r="C2812" s="28" t="s">
        <v>67</v>
      </c>
      <c r="D2812" s="28">
        <v>8179</v>
      </c>
      <c r="F2812" s="28" t="s">
        <v>79</v>
      </c>
      <c r="G2812" s="28" t="s">
        <v>79</v>
      </c>
      <c r="H2812" s="28" t="s">
        <v>73</v>
      </c>
      <c r="M2812" s="28" t="s">
        <v>75</v>
      </c>
      <c r="P2812" s="29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3">
        <v>45699</v>
      </c>
      <c r="C2813" s="28" t="s">
        <v>66</v>
      </c>
      <c r="D2813" s="28">
        <v>8180</v>
      </c>
      <c r="F2813" s="28" t="s">
        <v>77</v>
      </c>
      <c r="G2813" s="28" t="s">
        <v>77</v>
      </c>
      <c r="H2813" s="28" t="s">
        <v>74</v>
      </c>
      <c r="K2813" s="29"/>
      <c r="L2813" s="30"/>
      <c r="M2813" s="28" t="s">
        <v>76</v>
      </c>
      <c r="P2813" s="29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3">
        <v>45699</v>
      </c>
      <c r="C2814" s="28" t="s">
        <v>67</v>
      </c>
      <c r="D2814" s="28">
        <v>8181</v>
      </c>
      <c r="F2814" s="28" t="s">
        <v>80</v>
      </c>
      <c r="G2814" s="28" t="s">
        <v>80</v>
      </c>
      <c r="H2814" s="28" t="s">
        <v>75</v>
      </c>
      <c r="M2814" s="28" t="s">
        <v>79</v>
      </c>
      <c r="P2814" s="29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3">
        <v>45699</v>
      </c>
      <c r="C2815" s="28" t="s">
        <v>67</v>
      </c>
      <c r="D2815" s="28">
        <v>8182</v>
      </c>
      <c r="F2815" s="28" t="s">
        <v>78</v>
      </c>
      <c r="G2815" s="28" t="s">
        <v>78</v>
      </c>
      <c r="H2815" s="28" t="s">
        <v>76</v>
      </c>
      <c r="M2815" s="28" t="s">
        <v>77</v>
      </c>
      <c r="P2815" s="29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3">
        <v>45699</v>
      </c>
      <c r="C2816" s="28" t="s">
        <v>67</v>
      </c>
      <c r="D2816" s="28">
        <v>8183</v>
      </c>
      <c r="F2816" s="28" t="s">
        <v>71</v>
      </c>
      <c r="G2816" s="28" t="s">
        <v>71</v>
      </c>
      <c r="H2816" s="28" t="s">
        <v>80</v>
      </c>
      <c r="K2816" s="29"/>
      <c r="L2816" s="30"/>
      <c r="M2816" s="28" t="s">
        <v>80</v>
      </c>
      <c r="P2816" s="29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3">
        <v>45699</v>
      </c>
      <c r="C2817" s="28" t="s">
        <v>67</v>
      </c>
      <c r="D2817" s="28">
        <v>8184</v>
      </c>
      <c r="F2817" s="28" t="s">
        <v>72</v>
      </c>
      <c r="G2817" s="28" t="s">
        <v>72</v>
      </c>
      <c r="H2817" s="28" t="s">
        <v>78</v>
      </c>
      <c r="M2817" s="28" t="s">
        <v>78</v>
      </c>
      <c r="P2817" s="29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3">
        <v>45699</v>
      </c>
      <c r="C2818" s="28" t="s">
        <v>67</v>
      </c>
      <c r="D2818" s="28">
        <v>8185</v>
      </c>
      <c r="F2818" s="28" t="s">
        <v>73</v>
      </c>
      <c r="G2818" s="28" t="s">
        <v>73</v>
      </c>
      <c r="H2818" s="28" t="s">
        <v>71</v>
      </c>
      <c r="M2818" s="28" t="s">
        <v>71</v>
      </c>
      <c r="P2818" s="29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3">
        <v>45699</v>
      </c>
      <c r="C2819" s="28" t="s">
        <v>67</v>
      </c>
      <c r="D2819" s="28">
        <v>8186</v>
      </c>
      <c r="F2819" s="28" t="s">
        <v>74</v>
      </c>
      <c r="G2819" s="28" t="s">
        <v>74</v>
      </c>
      <c r="H2819" s="28" t="s">
        <v>72</v>
      </c>
      <c r="K2819" s="29"/>
      <c r="L2819" s="30"/>
      <c r="M2819" s="28" t="s">
        <v>72</v>
      </c>
      <c r="P2819" s="29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3">
        <v>45699</v>
      </c>
      <c r="C2820" s="28" t="s">
        <v>67</v>
      </c>
      <c r="D2820" s="28">
        <v>8187</v>
      </c>
      <c r="F2820" s="28" t="s">
        <v>75</v>
      </c>
      <c r="G2820" s="28" t="s">
        <v>75</v>
      </c>
      <c r="H2820" s="28" t="s">
        <v>73</v>
      </c>
      <c r="M2820" s="28" t="s">
        <v>73</v>
      </c>
      <c r="P2820" s="29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3">
        <v>45699</v>
      </c>
      <c r="C2821" s="28" t="s">
        <v>67</v>
      </c>
      <c r="D2821" s="28">
        <v>8188</v>
      </c>
      <c r="F2821" s="28" t="s">
        <v>76</v>
      </c>
      <c r="G2821" s="28" t="s">
        <v>76</v>
      </c>
      <c r="H2821" s="28" t="s">
        <v>74</v>
      </c>
      <c r="M2821" s="28" t="s">
        <v>74</v>
      </c>
      <c r="P2821" s="29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3">
        <v>45699</v>
      </c>
      <c r="C2822" s="28" t="s">
        <v>67</v>
      </c>
      <c r="D2822" s="28">
        <v>8189</v>
      </c>
      <c r="F2822" s="28" t="s">
        <v>79</v>
      </c>
      <c r="G2822" s="28" t="s">
        <v>73</v>
      </c>
      <c r="H2822" s="28" t="s">
        <v>75</v>
      </c>
      <c r="K2822" s="29"/>
      <c r="L2822" s="30"/>
      <c r="M2822" s="28" t="s">
        <v>75</v>
      </c>
      <c r="P2822" s="29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3">
        <v>45699</v>
      </c>
      <c r="C2823" s="28" t="s">
        <v>67</v>
      </c>
      <c r="D2823" s="28">
        <v>8190</v>
      </c>
      <c r="F2823" s="28" t="s">
        <v>77</v>
      </c>
      <c r="G2823" s="28" t="s">
        <v>74</v>
      </c>
      <c r="H2823" s="28" t="s">
        <v>76</v>
      </c>
      <c r="M2823" s="28" t="s">
        <v>76</v>
      </c>
      <c r="P2823" s="29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3">
        <v>45699</v>
      </c>
      <c r="C2824" s="28" t="s">
        <v>67</v>
      </c>
      <c r="D2824" s="28">
        <v>8191</v>
      </c>
      <c r="F2824" s="28" t="s">
        <v>80</v>
      </c>
      <c r="G2824" s="28" t="s">
        <v>75</v>
      </c>
      <c r="H2824" s="28" t="s">
        <v>79</v>
      </c>
      <c r="M2824" s="30" t="s">
        <v>75</v>
      </c>
      <c r="P2824" s="29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3">
        <v>45699</v>
      </c>
      <c r="C2825" s="28" t="s">
        <v>67</v>
      </c>
      <c r="D2825" s="28">
        <v>8192</v>
      </c>
      <c r="F2825" s="28" t="s">
        <v>78</v>
      </c>
      <c r="G2825" s="28" t="s">
        <v>76</v>
      </c>
      <c r="H2825" s="28" t="s">
        <v>77</v>
      </c>
      <c r="K2825" s="29"/>
      <c r="L2825" s="30"/>
      <c r="M2825" s="28" t="s">
        <v>76</v>
      </c>
      <c r="P2825" s="29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3">
        <v>45699</v>
      </c>
      <c r="C2826" s="28" t="s">
        <v>67</v>
      </c>
      <c r="D2826" s="28">
        <v>8193</v>
      </c>
      <c r="F2826" s="28" t="s">
        <v>71</v>
      </c>
      <c r="G2826" s="28" t="s">
        <v>79</v>
      </c>
      <c r="H2826" s="28" t="s">
        <v>80</v>
      </c>
      <c r="M2826" s="28" t="s">
        <v>79</v>
      </c>
      <c r="P2826" s="29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3">
        <v>45699</v>
      </c>
      <c r="C2827" s="28" t="s">
        <v>67</v>
      </c>
      <c r="D2827" s="28">
        <v>8194</v>
      </c>
      <c r="F2827" s="28" t="s">
        <v>72</v>
      </c>
      <c r="G2827" s="28" t="s">
        <v>77</v>
      </c>
      <c r="H2827" s="28" t="s">
        <v>78</v>
      </c>
      <c r="M2827" s="28" t="s">
        <v>77</v>
      </c>
      <c r="P2827" s="29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3">
        <v>45699</v>
      </c>
      <c r="C2828" s="28" t="s">
        <v>67</v>
      </c>
      <c r="D2828" s="28">
        <v>8195</v>
      </c>
      <c r="F2828" s="28" t="s">
        <v>73</v>
      </c>
      <c r="G2828" s="28" t="s">
        <v>80</v>
      </c>
      <c r="H2828" s="28" t="s">
        <v>71</v>
      </c>
      <c r="K2828" s="29"/>
      <c r="L2828" s="30"/>
      <c r="M2828" s="28" t="s">
        <v>80</v>
      </c>
      <c r="P2828" s="29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3">
        <v>45699</v>
      </c>
      <c r="C2829" s="28" t="s">
        <v>67</v>
      </c>
      <c r="D2829" s="28">
        <v>8196</v>
      </c>
      <c r="F2829" s="28" t="s">
        <v>74</v>
      </c>
      <c r="G2829" s="28" t="s">
        <v>78</v>
      </c>
      <c r="H2829" s="28" t="s">
        <v>72</v>
      </c>
      <c r="M2829" s="28" t="s">
        <v>78</v>
      </c>
      <c r="P2829" s="29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3">
        <v>45699</v>
      </c>
      <c r="C2830" s="28" t="s">
        <v>66</v>
      </c>
      <c r="D2830" s="28">
        <v>8197</v>
      </c>
      <c r="F2830" s="28" t="s">
        <v>75</v>
      </c>
      <c r="G2830" s="28" t="s">
        <v>71</v>
      </c>
      <c r="H2830" s="28" t="s">
        <v>73</v>
      </c>
      <c r="M2830" s="28" t="s">
        <v>71</v>
      </c>
      <c r="P2830" s="29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3">
        <v>45699</v>
      </c>
      <c r="C2831" s="28" t="s">
        <v>67</v>
      </c>
      <c r="D2831" s="28">
        <v>8198</v>
      </c>
      <c r="F2831" s="28" t="s">
        <v>76</v>
      </c>
      <c r="G2831" s="28" t="s">
        <v>72</v>
      </c>
      <c r="H2831" s="28" t="s">
        <v>74</v>
      </c>
      <c r="K2831" s="29"/>
      <c r="L2831" s="30"/>
      <c r="M2831" s="28" t="s">
        <v>72</v>
      </c>
      <c r="P2831" s="29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3">
        <v>45699</v>
      </c>
      <c r="C2832" s="28" t="s">
        <v>67</v>
      </c>
      <c r="D2832" s="28">
        <v>8199</v>
      </c>
      <c r="F2832" s="28" t="s">
        <v>79</v>
      </c>
      <c r="G2832" s="28" t="s">
        <v>73</v>
      </c>
      <c r="H2832" s="28" t="s">
        <v>75</v>
      </c>
      <c r="M2832" s="28" t="s">
        <v>73</v>
      </c>
      <c r="P2832" s="29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3">
        <v>45699</v>
      </c>
      <c r="C2833" s="28" t="s">
        <v>67</v>
      </c>
      <c r="D2833" s="28">
        <v>8200</v>
      </c>
      <c r="F2833" s="28" t="s">
        <v>77</v>
      </c>
      <c r="G2833" s="28" t="s">
        <v>74</v>
      </c>
      <c r="H2833" s="28" t="s">
        <v>76</v>
      </c>
      <c r="M2833" s="28" t="s">
        <v>74</v>
      </c>
      <c r="P2833" s="29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3">
        <v>45699</v>
      </c>
      <c r="C2834" s="28" t="s">
        <v>67</v>
      </c>
      <c r="D2834" s="28">
        <v>8201</v>
      </c>
      <c r="F2834" s="28" t="s">
        <v>80</v>
      </c>
      <c r="G2834" s="28" t="s">
        <v>75</v>
      </c>
      <c r="H2834" s="28" t="s">
        <v>80</v>
      </c>
      <c r="K2834" s="29"/>
      <c r="L2834" s="30"/>
      <c r="M2834" s="28" t="s">
        <v>75</v>
      </c>
      <c r="P2834" s="29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3">
        <v>45699</v>
      </c>
      <c r="C2835" s="28" t="s">
        <v>67</v>
      </c>
      <c r="D2835" s="28">
        <v>8202</v>
      </c>
      <c r="F2835" s="28" t="s">
        <v>78</v>
      </c>
      <c r="G2835" s="28" t="s">
        <v>76</v>
      </c>
      <c r="H2835" s="28" t="s">
        <v>78</v>
      </c>
      <c r="M2835" s="28" t="s">
        <v>76</v>
      </c>
      <c r="P2835" s="29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3">
        <v>45699</v>
      </c>
      <c r="C2836" s="28" t="s">
        <v>63</v>
      </c>
      <c r="D2836" s="28">
        <v>8203</v>
      </c>
      <c r="F2836" s="28" t="s">
        <v>71</v>
      </c>
      <c r="G2836" s="28" t="s">
        <v>73</v>
      </c>
      <c r="H2836" s="28" t="s">
        <v>71</v>
      </c>
      <c r="M2836" s="28" t="s">
        <v>79</v>
      </c>
      <c r="P2836" s="29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3">
        <v>45699</v>
      </c>
      <c r="C2837" s="28" t="s">
        <v>67</v>
      </c>
      <c r="D2837" s="28">
        <v>8204</v>
      </c>
      <c r="F2837" s="28" t="s">
        <v>72</v>
      </c>
      <c r="G2837" s="28" t="s">
        <v>74</v>
      </c>
      <c r="H2837" s="28" t="s">
        <v>72</v>
      </c>
      <c r="K2837" s="29"/>
      <c r="L2837" s="30"/>
      <c r="M2837" s="28" t="s">
        <v>77</v>
      </c>
      <c r="P2837" s="29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3">
        <v>45699</v>
      </c>
      <c r="C2838" s="28" t="s">
        <v>67</v>
      </c>
      <c r="D2838" s="28">
        <v>8205</v>
      </c>
      <c r="F2838" s="28" t="s">
        <v>73</v>
      </c>
      <c r="G2838" s="28" t="s">
        <v>75</v>
      </c>
      <c r="H2838" s="28" t="s">
        <v>73</v>
      </c>
      <c r="M2838" s="28" t="s">
        <v>80</v>
      </c>
      <c r="P2838" s="29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3">
        <v>45699</v>
      </c>
      <c r="C2839" s="28" t="s">
        <v>67</v>
      </c>
      <c r="D2839" s="28">
        <v>8206</v>
      </c>
      <c r="F2839" s="28" t="s">
        <v>74</v>
      </c>
      <c r="G2839" s="28" t="s">
        <v>76</v>
      </c>
      <c r="H2839" s="28" t="s">
        <v>74</v>
      </c>
      <c r="M2839" s="28" t="s">
        <v>78</v>
      </c>
      <c r="P2839" s="29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3">
        <v>45699</v>
      </c>
      <c r="C2840" s="28" t="s">
        <v>67</v>
      </c>
      <c r="D2840" s="28">
        <v>8207</v>
      </c>
      <c r="F2840" s="28" t="s">
        <v>75</v>
      </c>
      <c r="G2840" s="28" t="s">
        <v>79</v>
      </c>
      <c r="H2840" s="28" t="s">
        <v>75</v>
      </c>
      <c r="K2840" s="29"/>
      <c r="L2840" s="30"/>
      <c r="M2840" s="28" t="s">
        <v>71</v>
      </c>
      <c r="P2840" s="29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3">
        <v>45699</v>
      </c>
      <c r="C2841" s="28" t="s">
        <v>67</v>
      </c>
      <c r="D2841" s="28">
        <v>8208</v>
      </c>
      <c r="F2841" s="28" t="s">
        <v>76</v>
      </c>
      <c r="G2841" s="28" t="s">
        <v>77</v>
      </c>
      <c r="H2841" s="28" t="s">
        <v>76</v>
      </c>
      <c r="M2841" s="28" t="s">
        <v>72</v>
      </c>
      <c r="S2841" s="29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3">
        <v>45699</v>
      </c>
      <c r="C2842" s="28" t="s">
        <v>67</v>
      </c>
      <c r="D2842" s="28">
        <v>8209</v>
      </c>
      <c r="F2842" s="28" t="s">
        <v>79</v>
      </c>
      <c r="G2842" s="28" t="s">
        <v>80</v>
      </c>
      <c r="H2842" s="28" t="s">
        <v>79</v>
      </c>
      <c r="M2842" s="28" t="s">
        <v>73</v>
      </c>
      <c r="S2842" s="29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3">
        <v>45699</v>
      </c>
      <c r="C2843" s="28" t="s">
        <v>67</v>
      </c>
      <c r="D2843" s="28">
        <v>8210</v>
      </c>
      <c r="F2843" s="28" t="s">
        <v>77</v>
      </c>
      <c r="G2843" s="28" t="s">
        <v>78</v>
      </c>
      <c r="H2843" s="28" t="s">
        <v>77</v>
      </c>
      <c r="K2843" s="29"/>
      <c r="L2843" s="30"/>
      <c r="M2843" s="28" t="s">
        <v>74</v>
      </c>
      <c r="S2843" s="29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3">
        <v>45699</v>
      </c>
      <c r="C2844" s="28" t="s">
        <v>67</v>
      </c>
      <c r="D2844" s="28">
        <v>8211</v>
      </c>
      <c r="F2844" s="28" t="s">
        <v>80</v>
      </c>
      <c r="G2844" s="28" t="s">
        <v>71</v>
      </c>
      <c r="H2844" s="28" t="s">
        <v>80</v>
      </c>
      <c r="M2844" s="28" t="s">
        <v>75</v>
      </c>
      <c r="S2844" s="29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3">
        <v>45699</v>
      </c>
      <c r="C2845" s="28" t="s">
        <v>67</v>
      </c>
      <c r="D2845" s="28">
        <v>8212</v>
      </c>
      <c r="F2845" s="28" t="s">
        <v>78</v>
      </c>
      <c r="G2845" s="28" t="s">
        <v>72</v>
      </c>
      <c r="H2845" s="28" t="s">
        <v>78</v>
      </c>
      <c r="M2845" s="28" t="s">
        <v>76</v>
      </c>
      <c r="S2845" s="29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3">
        <v>45699</v>
      </c>
      <c r="C2846" s="28" t="s">
        <v>67</v>
      </c>
      <c r="D2846" s="28">
        <v>8213</v>
      </c>
      <c r="F2846" s="28" t="s">
        <v>71</v>
      </c>
      <c r="G2846" s="28" t="s">
        <v>73</v>
      </c>
      <c r="H2846" s="28" t="s">
        <v>71</v>
      </c>
      <c r="K2846" s="29"/>
      <c r="L2846" s="30"/>
      <c r="M2846" s="30" t="s">
        <v>75</v>
      </c>
      <c r="S2846" s="29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3">
        <v>45699</v>
      </c>
      <c r="C2847" s="28" t="s">
        <v>67</v>
      </c>
      <c r="D2847" s="28">
        <v>8214</v>
      </c>
      <c r="F2847" s="28" t="s">
        <v>72</v>
      </c>
      <c r="G2847" s="28" t="s">
        <v>74</v>
      </c>
      <c r="H2847" s="28" t="s">
        <v>72</v>
      </c>
      <c r="M2847" s="28" t="s">
        <v>76</v>
      </c>
      <c r="S2847" s="29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3">
        <v>45699</v>
      </c>
      <c r="C2848" s="28" t="s">
        <v>67</v>
      </c>
      <c r="D2848" s="28">
        <v>8215</v>
      </c>
      <c r="F2848" s="28" t="s">
        <v>73</v>
      </c>
      <c r="G2848" s="28" t="s">
        <v>75</v>
      </c>
      <c r="H2848" s="28" t="s">
        <v>73</v>
      </c>
      <c r="M2848" s="28" t="s">
        <v>79</v>
      </c>
      <c r="S2848" s="29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3">
        <v>45699</v>
      </c>
      <c r="C2849" s="28" t="s">
        <v>67</v>
      </c>
      <c r="D2849" s="28">
        <v>8216</v>
      </c>
      <c r="F2849" s="28" t="s">
        <v>74</v>
      </c>
      <c r="G2849" s="28" t="s">
        <v>76</v>
      </c>
      <c r="H2849" s="28" t="s">
        <v>74</v>
      </c>
      <c r="K2849" s="29"/>
      <c r="L2849" s="30"/>
      <c r="M2849" s="28" t="s">
        <v>77</v>
      </c>
      <c r="S2849" s="29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3">
        <v>45699</v>
      </c>
      <c r="C2850" s="28" t="s">
        <v>67</v>
      </c>
      <c r="D2850" s="28">
        <v>8217</v>
      </c>
      <c r="F2850" s="28" t="s">
        <v>75</v>
      </c>
      <c r="G2850" s="28" t="s">
        <v>73</v>
      </c>
      <c r="H2850" s="28" t="s">
        <v>75</v>
      </c>
      <c r="M2850" s="28" t="s">
        <v>80</v>
      </c>
      <c r="S2850" s="29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3">
        <v>45699</v>
      </c>
      <c r="C2851" s="28" t="s">
        <v>67</v>
      </c>
      <c r="D2851" s="28">
        <v>8218</v>
      </c>
      <c r="F2851" s="28" t="s">
        <v>76</v>
      </c>
      <c r="G2851" s="28" t="s">
        <v>74</v>
      </c>
      <c r="H2851" s="28" t="s">
        <v>76</v>
      </c>
      <c r="M2851" s="28" t="s">
        <v>78</v>
      </c>
      <c r="S2851" s="29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3">
        <v>45699</v>
      </c>
      <c r="C2852" s="28" t="s">
        <v>67</v>
      </c>
      <c r="D2852" s="28">
        <v>8219</v>
      </c>
      <c r="F2852" s="28" t="s">
        <v>79</v>
      </c>
      <c r="G2852" s="28" t="s">
        <v>75</v>
      </c>
      <c r="H2852" s="28" t="s">
        <v>80</v>
      </c>
      <c r="K2852" s="29"/>
      <c r="L2852" s="30"/>
      <c r="M2852" s="28" t="s">
        <v>71</v>
      </c>
      <c r="S2852" s="29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3">
        <v>45699</v>
      </c>
      <c r="C2853" s="28" t="s">
        <v>67</v>
      </c>
      <c r="D2853" s="28">
        <v>8220</v>
      </c>
      <c r="F2853" s="28" t="s">
        <v>77</v>
      </c>
      <c r="G2853" s="28" t="s">
        <v>76</v>
      </c>
      <c r="H2853" s="28" t="s">
        <v>78</v>
      </c>
      <c r="M2853" s="28" t="s">
        <v>72</v>
      </c>
      <c r="S2853" s="29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3">
        <v>45699</v>
      </c>
      <c r="C2854" s="28" t="s">
        <v>67</v>
      </c>
      <c r="D2854" s="28">
        <v>8221</v>
      </c>
      <c r="F2854" s="28" t="s">
        <v>80</v>
      </c>
      <c r="G2854" s="28" t="s">
        <v>79</v>
      </c>
      <c r="H2854" s="28" t="s">
        <v>71</v>
      </c>
      <c r="M2854" s="28" t="s">
        <v>73</v>
      </c>
      <c r="S2854" s="29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3">
        <v>45699</v>
      </c>
      <c r="C2855" s="28" t="s">
        <v>66</v>
      </c>
      <c r="D2855" s="28">
        <v>8222</v>
      </c>
      <c r="F2855" s="28" t="s">
        <v>78</v>
      </c>
      <c r="G2855" s="28" t="s">
        <v>77</v>
      </c>
      <c r="H2855" s="28" t="s">
        <v>72</v>
      </c>
      <c r="K2855" s="29"/>
      <c r="L2855" s="30"/>
      <c r="M2855" s="28" t="s">
        <v>74</v>
      </c>
      <c r="S2855" s="29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3">
        <v>45699</v>
      </c>
      <c r="C2856" s="28" t="s">
        <v>67</v>
      </c>
      <c r="D2856" s="28">
        <v>8223</v>
      </c>
      <c r="F2856" s="28" t="s">
        <v>71</v>
      </c>
      <c r="G2856" s="28" t="s">
        <v>80</v>
      </c>
      <c r="H2856" s="28" t="s">
        <v>73</v>
      </c>
      <c r="M2856" s="28" t="s">
        <v>75</v>
      </c>
      <c r="S2856" s="29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3">
        <v>45699</v>
      </c>
      <c r="C2857" s="28" t="s">
        <v>67</v>
      </c>
      <c r="D2857" s="28">
        <v>8224</v>
      </c>
      <c r="F2857" s="28" t="s">
        <v>72</v>
      </c>
      <c r="G2857" s="28" t="s">
        <v>78</v>
      </c>
      <c r="H2857" s="28" t="s">
        <v>74</v>
      </c>
      <c r="M2857" s="28" t="s">
        <v>76</v>
      </c>
      <c r="S2857" s="29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3">
        <v>45699</v>
      </c>
      <c r="C2858" s="28" t="s">
        <v>67</v>
      </c>
      <c r="D2858" s="28">
        <v>8225</v>
      </c>
      <c r="F2858" s="28" t="s">
        <v>73</v>
      </c>
      <c r="G2858" s="28" t="s">
        <v>71</v>
      </c>
      <c r="H2858" s="28" t="s">
        <v>75</v>
      </c>
      <c r="K2858" s="29"/>
      <c r="L2858" s="30"/>
      <c r="M2858" s="28" t="s">
        <v>79</v>
      </c>
      <c r="S2858" s="29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3">
        <v>45699</v>
      </c>
      <c r="C2859" s="28" t="s">
        <v>67</v>
      </c>
      <c r="D2859" s="28">
        <v>8226</v>
      </c>
      <c r="F2859" s="28" t="s">
        <v>74</v>
      </c>
      <c r="G2859" s="28" t="s">
        <v>72</v>
      </c>
      <c r="H2859" s="28" t="s">
        <v>76</v>
      </c>
      <c r="M2859" s="28" t="s">
        <v>77</v>
      </c>
      <c r="S2859" s="29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3">
        <v>45699</v>
      </c>
      <c r="C2860" s="28" t="s">
        <v>67</v>
      </c>
      <c r="D2860" s="28">
        <v>8227</v>
      </c>
      <c r="F2860" s="28" t="s">
        <v>75</v>
      </c>
      <c r="G2860" s="28" t="s">
        <v>73</v>
      </c>
      <c r="H2860" s="28" t="s">
        <v>79</v>
      </c>
      <c r="M2860" s="28" t="s">
        <v>80</v>
      </c>
      <c r="S2860" s="29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3">
        <v>45699</v>
      </c>
      <c r="C2861" s="28" t="s">
        <v>67</v>
      </c>
      <c r="D2861" s="28">
        <v>8228</v>
      </c>
      <c r="F2861" s="28" t="s">
        <v>76</v>
      </c>
      <c r="G2861" s="28" t="s">
        <v>74</v>
      </c>
      <c r="H2861" s="28" t="s">
        <v>77</v>
      </c>
      <c r="K2861" s="29"/>
      <c r="L2861" s="30"/>
      <c r="M2861" s="28" t="s">
        <v>78</v>
      </c>
      <c r="S2861" s="29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3">
        <v>45699</v>
      </c>
      <c r="C2862" s="28" t="s">
        <v>67</v>
      </c>
      <c r="D2862" s="28">
        <v>8229</v>
      </c>
      <c r="F2862" s="28" t="s">
        <v>79</v>
      </c>
      <c r="G2862" s="28" t="s">
        <v>75</v>
      </c>
      <c r="H2862" s="28" t="s">
        <v>80</v>
      </c>
      <c r="M2862" s="28" t="s">
        <v>71</v>
      </c>
      <c r="S2862" s="29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3">
        <v>45699</v>
      </c>
      <c r="C2863" s="28" t="s">
        <v>67</v>
      </c>
      <c r="D2863" s="28">
        <v>8230</v>
      </c>
      <c r="F2863" s="28" t="s">
        <v>77</v>
      </c>
      <c r="G2863" s="28" t="s">
        <v>76</v>
      </c>
      <c r="H2863" s="28" t="s">
        <v>78</v>
      </c>
      <c r="M2863" s="28" t="s">
        <v>72</v>
      </c>
      <c r="S2863" s="29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3">
        <v>45699</v>
      </c>
      <c r="C2864" s="28" t="s">
        <v>67</v>
      </c>
      <c r="D2864" s="28">
        <v>8231</v>
      </c>
      <c r="F2864" s="28" t="s">
        <v>80</v>
      </c>
      <c r="G2864" s="28" t="s">
        <v>73</v>
      </c>
      <c r="H2864" s="28" t="s">
        <v>71</v>
      </c>
      <c r="K2864" s="29"/>
      <c r="L2864" s="30"/>
      <c r="M2864" s="28" t="s">
        <v>73</v>
      </c>
      <c r="S2864" s="29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3">
        <v>45699</v>
      </c>
      <c r="C2865" s="28" t="s">
        <v>67</v>
      </c>
      <c r="D2865" s="28">
        <v>8232</v>
      </c>
      <c r="F2865" s="28" t="s">
        <v>78</v>
      </c>
      <c r="G2865" s="28" t="s">
        <v>74</v>
      </c>
      <c r="H2865" s="28" t="s">
        <v>72</v>
      </c>
      <c r="M2865" s="28" t="s">
        <v>74</v>
      </c>
      <c r="S2865" s="29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3">
        <v>45699</v>
      </c>
      <c r="C2866" s="28" t="s">
        <v>67</v>
      </c>
      <c r="D2866" s="28">
        <v>8233</v>
      </c>
      <c r="F2866" s="28" t="s">
        <v>71</v>
      </c>
      <c r="G2866" s="28" t="s">
        <v>75</v>
      </c>
      <c r="H2866" s="28" t="s">
        <v>73</v>
      </c>
      <c r="M2866" s="28" t="s">
        <v>75</v>
      </c>
      <c r="S2866" s="29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3">
        <v>45699</v>
      </c>
      <c r="C2867" s="28" t="s">
        <v>67</v>
      </c>
      <c r="D2867" s="28">
        <v>8234</v>
      </c>
      <c r="F2867" s="28" t="s">
        <v>72</v>
      </c>
      <c r="G2867" s="28" t="s">
        <v>76</v>
      </c>
      <c r="H2867" s="28" t="s">
        <v>74</v>
      </c>
      <c r="K2867" s="29"/>
      <c r="L2867" s="30"/>
      <c r="M2867" s="28" t="s">
        <v>76</v>
      </c>
      <c r="S2867" s="29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3">
        <v>45699</v>
      </c>
      <c r="C2868" s="28" t="s">
        <v>66</v>
      </c>
      <c r="D2868" s="28">
        <v>8235</v>
      </c>
      <c r="F2868" s="28" t="s">
        <v>73</v>
      </c>
      <c r="G2868" s="28" t="s">
        <v>79</v>
      </c>
      <c r="H2868" s="28" t="s">
        <v>75</v>
      </c>
      <c r="M2868" s="30" t="s">
        <v>75</v>
      </c>
      <c r="S2868" s="29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3">
        <v>45699</v>
      </c>
      <c r="C2869" s="28" t="s">
        <v>67</v>
      </c>
      <c r="D2869" s="28">
        <v>8236</v>
      </c>
      <c r="F2869" s="28" t="s">
        <v>74</v>
      </c>
      <c r="G2869" s="28" t="s">
        <v>77</v>
      </c>
      <c r="H2869" s="28" t="s">
        <v>76</v>
      </c>
      <c r="M2869" s="28" t="s">
        <v>76</v>
      </c>
      <c r="S2869" s="29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3">
        <v>45699</v>
      </c>
      <c r="C2870" s="28" t="s">
        <v>67</v>
      </c>
      <c r="D2870" s="28">
        <v>8237</v>
      </c>
      <c r="F2870" s="28" t="s">
        <v>75</v>
      </c>
      <c r="G2870" s="28" t="s">
        <v>80</v>
      </c>
      <c r="H2870" s="28" t="s">
        <v>80</v>
      </c>
      <c r="K2870" s="29"/>
      <c r="L2870" s="30"/>
      <c r="M2870" s="28" t="s">
        <v>79</v>
      </c>
      <c r="S2870" s="29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3">
        <v>45699</v>
      </c>
      <c r="C2871" s="28" t="s">
        <v>67</v>
      </c>
      <c r="D2871" s="28">
        <v>8238</v>
      </c>
      <c r="F2871" s="28" t="s">
        <v>76</v>
      </c>
      <c r="G2871" s="28" t="s">
        <v>78</v>
      </c>
      <c r="H2871" s="28" t="s">
        <v>78</v>
      </c>
      <c r="M2871" s="28" t="s">
        <v>77</v>
      </c>
      <c r="S2871" s="29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3">
        <v>45699</v>
      </c>
      <c r="C2872" s="28" t="s">
        <v>66</v>
      </c>
      <c r="D2872" s="28">
        <v>8239</v>
      </c>
      <c r="F2872" s="28" t="s">
        <v>79</v>
      </c>
      <c r="G2872" s="28" t="s">
        <v>71</v>
      </c>
      <c r="H2872" s="28" t="s">
        <v>71</v>
      </c>
      <c r="M2872" s="28" t="s">
        <v>80</v>
      </c>
      <c r="S2872" s="29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3">
        <v>45699</v>
      </c>
      <c r="C2873" s="28" t="s">
        <v>67</v>
      </c>
      <c r="D2873" s="28">
        <v>8240</v>
      </c>
      <c r="F2873" s="28" t="s">
        <v>77</v>
      </c>
      <c r="G2873" s="28" t="s">
        <v>72</v>
      </c>
      <c r="H2873" s="28" t="s">
        <v>72</v>
      </c>
      <c r="K2873" s="29"/>
      <c r="L2873" s="30"/>
      <c r="M2873" s="28" t="s">
        <v>78</v>
      </c>
      <c r="S2873" s="29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3">
        <v>45699</v>
      </c>
      <c r="C2874" s="28" t="s">
        <v>67</v>
      </c>
      <c r="D2874" s="28">
        <v>8241</v>
      </c>
      <c r="F2874" s="28" t="s">
        <v>80</v>
      </c>
      <c r="G2874" s="28" t="s">
        <v>73</v>
      </c>
      <c r="H2874" s="28" t="s">
        <v>73</v>
      </c>
      <c r="M2874" s="28" t="s">
        <v>71</v>
      </c>
      <c r="S2874" s="29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3">
        <v>45699</v>
      </c>
      <c r="C2875" s="28" t="s">
        <v>67</v>
      </c>
      <c r="D2875" s="28">
        <v>8242</v>
      </c>
      <c r="F2875" s="28" t="s">
        <v>78</v>
      </c>
      <c r="G2875" s="28" t="s">
        <v>74</v>
      </c>
      <c r="H2875" s="28" t="s">
        <v>74</v>
      </c>
      <c r="M2875" s="28" t="s">
        <v>72</v>
      </c>
      <c r="S2875" s="29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3">
        <v>45699</v>
      </c>
      <c r="C2876" s="28" t="s">
        <v>67</v>
      </c>
      <c r="D2876" s="28">
        <v>8243</v>
      </c>
      <c r="F2876" s="28" t="s">
        <v>71</v>
      </c>
      <c r="G2876" s="28" t="s">
        <v>75</v>
      </c>
      <c r="H2876" s="28" t="s">
        <v>75</v>
      </c>
      <c r="K2876" s="29"/>
      <c r="L2876" s="30"/>
      <c r="M2876" s="28" t="s">
        <v>73</v>
      </c>
      <c r="S2876" s="29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3">
        <v>45699</v>
      </c>
      <c r="C2877" s="28" t="s">
        <v>67</v>
      </c>
      <c r="D2877" s="28">
        <v>8244</v>
      </c>
      <c r="F2877" s="28" t="s">
        <v>72</v>
      </c>
      <c r="G2877" s="28" t="s">
        <v>76</v>
      </c>
      <c r="H2877" s="28" t="s">
        <v>76</v>
      </c>
      <c r="M2877" s="28" t="s">
        <v>74</v>
      </c>
      <c r="S2877" s="29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3">
        <v>45699</v>
      </c>
      <c r="C2878" s="28" t="s">
        <v>67</v>
      </c>
      <c r="D2878" s="28">
        <v>8245</v>
      </c>
      <c r="F2878" s="28" t="s">
        <v>73</v>
      </c>
      <c r="G2878" s="28" t="s">
        <v>73</v>
      </c>
      <c r="H2878" s="28" t="s">
        <v>79</v>
      </c>
      <c r="M2878" s="28" t="s">
        <v>75</v>
      </c>
      <c r="S2878" s="29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3">
        <v>45699</v>
      </c>
      <c r="C2879" s="28" t="s">
        <v>67</v>
      </c>
      <c r="D2879" s="28">
        <v>8246</v>
      </c>
      <c r="F2879" s="28" t="s">
        <v>74</v>
      </c>
      <c r="G2879" s="28" t="s">
        <v>74</v>
      </c>
      <c r="H2879" s="28" t="s">
        <v>77</v>
      </c>
      <c r="K2879" s="29"/>
      <c r="L2879" s="30"/>
      <c r="M2879" s="28" t="s">
        <v>76</v>
      </c>
      <c r="S2879" s="29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3">
        <v>45699</v>
      </c>
      <c r="C2880" s="28" t="s">
        <v>67</v>
      </c>
      <c r="D2880" s="28">
        <v>8247</v>
      </c>
      <c r="F2880" s="28" t="s">
        <v>75</v>
      </c>
      <c r="G2880" s="28" t="s">
        <v>75</v>
      </c>
      <c r="H2880" s="28" t="s">
        <v>80</v>
      </c>
      <c r="M2880" s="28" t="s">
        <v>79</v>
      </c>
      <c r="S2880" s="29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3">
        <v>45699</v>
      </c>
      <c r="C2881" s="28" t="s">
        <v>66</v>
      </c>
      <c r="D2881" s="28">
        <v>8248</v>
      </c>
      <c r="F2881" s="28" t="s">
        <v>76</v>
      </c>
      <c r="G2881" s="28" t="s">
        <v>76</v>
      </c>
      <c r="H2881" s="28" t="s">
        <v>78</v>
      </c>
      <c r="M2881" s="28" t="s">
        <v>77</v>
      </c>
      <c r="S2881" s="29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3">
        <v>45699</v>
      </c>
      <c r="C2882" s="28" t="s">
        <v>66</v>
      </c>
      <c r="D2882" s="28">
        <v>8249</v>
      </c>
      <c r="F2882" s="28" t="s">
        <v>79</v>
      </c>
      <c r="G2882" s="28" t="s">
        <v>79</v>
      </c>
      <c r="H2882" s="28" t="s">
        <v>71</v>
      </c>
      <c r="K2882" s="29"/>
      <c r="L2882" s="30"/>
      <c r="M2882" s="28" t="s">
        <v>80</v>
      </c>
      <c r="S2882" s="29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3">
        <v>45699</v>
      </c>
      <c r="C2883" s="28" t="s">
        <v>66</v>
      </c>
      <c r="D2883" s="28">
        <v>8250</v>
      </c>
      <c r="F2883" s="28" t="s">
        <v>77</v>
      </c>
      <c r="G2883" s="28" t="s">
        <v>77</v>
      </c>
      <c r="H2883" s="28" t="s">
        <v>72</v>
      </c>
      <c r="M2883" s="28" t="s">
        <v>78</v>
      </c>
      <c r="S2883" s="29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3">
        <v>45699</v>
      </c>
      <c r="C2884" s="28" t="s">
        <v>60</v>
      </c>
      <c r="D2884" s="28">
        <v>8251</v>
      </c>
      <c r="F2884" s="28" t="s">
        <v>80</v>
      </c>
      <c r="G2884" s="28" t="s">
        <v>80</v>
      </c>
      <c r="H2884" s="28" t="s">
        <v>73</v>
      </c>
      <c r="M2884" s="28" t="s">
        <v>71</v>
      </c>
      <c r="S2884" s="29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3">
        <v>45699</v>
      </c>
      <c r="C2885" s="28" t="s">
        <v>67</v>
      </c>
      <c r="D2885" s="28">
        <v>8252</v>
      </c>
      <c r="F2885" s="28" t="s">
        <v>78</v>
      </c>
      <c r="G2885" s="28" t="s">
        <v>78</v>
      </c>
      <c r="H2885" s="28" t="s">
        <v>74</v>
      </c>
      <c r="K2885" s="29"/>
      <c r="L2885" s="30"/>
      <c r="M2885" s="28" t="s">
        <v>72</v>
      </c>
      <c r="S2885" s="29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3">
        <v>45699</v>
      </c>
      <c r="C2886" s="28" t="s">
        <v>66</v>
      </c>
      <c r="D2886" s="28">
        <v>8253</v>
      </c>
      <c r="F2886" s="28" t="s">
        <v>71</v>
      </c>
      <c r="G2886" s="28" t="s">
        <v>71</v>
      </c>
      <c r="H2886" s="28" t="s">
        <v>75</v>
      </c>
      <c r="M2886" s="28" t="s">
        <v>73</v>
      </c>
      <c r="S2886" s="29"/>
      <c r="T2886" s="30"/>
      <c r="U2886" s="30"/>
      <c r="V2886" s="30"/>
      <c r="W2886" s="30"/>
      <c r="X2886" s="30"/>
      <c r="Y2886" s="30"/>
    </row>
    <row r="2887" spans="2:25" s="42" customFormat="1" ht="20.100000000000001" customHeight="1" x14ac:dyDescent="0.25">
      <c r="B2887" s="43">
        <v>45699</v>
      </c>
      <c r="C2887" s="36" t="s">
        <v>66</v>
      </c>
      <c r="D2887" s="28">
        <v>8254</v>
      </c>
      <c r="E2887" s="36"/>
      <c r="F2887" s="28" t="s">
        <v>72</v>
      </c>
      <c r="G2887" s="28" t="s">
        <v>72</v>
      </c>
      <c r="H2887" s="28" t="s">
        <v>76</v>
      </c>
      <c r="I2887" s="28"/>
      <c r="J2887" s="28"/>
      <c r="K2887" s="28"/>
      <c r="L2887" s="28"/>
      <c r="M2887" s="28" t="s">
        <v>74</v>
      </c>
      <c r="N2887" s="36"/>
      <c r="O2887" s="36"/>
      <c r="P2887" s="36"/>
      <c r="Q2887" s="36"/>
      <c r="R2887" s="36"/>
      <c r="S2887" s="41"/>
    </row>
    <row r="2888" spans="2:25" ht="20.100000000000001" customHeight="1" x14ac:dyDescent="0.25">
      <c r="B2888" s="43">
        <v>45699</v>
      </c>
      <c r="C2888" s="28" t="s">
        <v>67</v>
      </c>
      <c r="D2888" s="28">
        <v>8255</v>
      </c>
      <c r="F2888" s="28" t="s">
        <v>73</v>
      </c>
      <c r="G2888" s="28" t="s">
        <v>73</v>
      </c>
      <c r="H2888" s="28" t="s">
        <v>80</v>
      </c>
      <c r="K2888" s="29"/>
      <c r="L2888" s="30"/>
      <c r="M2888" s="28" t="s">
        <v>75</v>
      </c>
      <c r="S2888" s="29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3">
        <v>45699</v>
      </c>
      <c r="C2889" s="28" t="s">
        <v>66</v>
      </c>
      <c r="D2889" s="28">
        <v>8256</v>
      </c>
      <c r="F2889" s="28" t="s">
        <v>74</v>
      </c>
      <c r="G2889" s="28" t="s">
        <v>74</v>
      </c>
      <c r="H2889" s="28" t="s">
        <v>78</v>
      </c>
      <c r="M2889" s="28" t="s">
        <v>76</v>
      </c>
      <c r="S2889" s="29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3">
        <v>45699</v>
      </c>
      <c r="C2890" s="28" t="s">
        <v>60</v>
      </c>
      <c r="D2890" s="28">
        <v>8257</v>
      </c>
      <c r="F2890" s="28" t="s">
        <v>75</v>
      </c>
      <c r="G2890" s="28" t="s">
        <v>75</v>
      </c>
      <c r="H2890" s="28" t="s">
        <v>71</v>
      </c>
      <c r="M2890" s="30" t="s">
        <v>75</v>
      </c>
      <c r="S2890" s="29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3">
        <v>45699</v>
      </c>
      <c r="C2891" s="28" t="s">
        <v>66</v>
      </c>
      <c r="D2891" s="28">
        <v>8258</v>
      </c>
      <c r="F2891" s="28" t="s">
        <v>76</v>
      </c>
      <c r="G2891" s="28" t="s">
        <v>76</v>
      </c>
      <c r="H2891" s="28" t="s">
        <v>72</v>
      </c>
      <c r="K2891" s="29"/>
      <c r="L2891" s="30"/>
      <c r="M2891" s="28" t="s">
        <v>76</v>
      </c>
      <c r="S2891" s="29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3">
        <v>45699</v>
      </c>
      <c r="C2892" s="28" t="s">
        <v>60</v>
      </c>
      <c r="D2892" s="28">
        <v>8259</v>
      </c>
      <c r="F2892" s="28" t="s">
        <v>79</v>
      </c>
      <c r="G2892" s="28" t="s">
        <v>73</v>
      </c>
      <c r="H2892" s="28" t="s">
        <v>73</v>
      </c>
      <c r="M2892" s="28" t="s">
        <v>79</v>
      </c>
      <c r="S2892" s="29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3">
        <v>45699</v>
      </c>
      <c r="C2893" s="28" t="s">
        <v>66</v>
      </c>
      <c r="D2893" s="28">
        <v>8260</v>
      </c>
      <c r="F2893" s="28" t="s">
        <v>77</v>
      </c>
      <c r="G2893" s="28" t="s">
        <v>74</v>
      </c>
      <c r="H2893" s="28" t="s">
        <v>74</v>
      </c>
      <c r="M2893" s="28" t="s">
        <v>77</v>
      </c>
      <c r="S2893" s="29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3">
        <v>45699</v>
      </c>
      <c r="C2894" s="28" t="s">
        <v>67</v>
      </c>
      <c r="D2894" s="28">
        <v>8261</v>
      </c>
      <c r="F2894" s="28" t="s">
        <v>80</v>
      </c>
      <c r="G2894" s="28" t="s">
        <v>75</v>
      </c>
      <c r="H2894" s="28" t="s">
        <v>75</v>
      </c>
      <c r="K2894" s="29"/>
      <c r="L2894" s="30"/>
      <c r="M2894" s="28" t="s">
        <v>80</v>
      </c>
      <c r="S2894" s="29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3">
        <v>45699</v>
      </c>
      <c r="C2895" s="28" t="s">
        <v>67</v>
      </c>
      <c r="D2895" s="28">
        <v>8262</v>
      </c>
      <c r="F2895" s="28" t="s">
        <v>78</v>
      </c>
      <c r="G2895" s="28" t="s">
        <v>76</v>
      </c>
      <c r="H2895" s="28" t="s">
        <v>76</v>
      </c>
      <c r="M2895" s="28" t="s">
        <v>78</v>
      </c>
      <c r="S2895" s="29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3">
        <v>45699</v>
      </c>
      <c r="C2896" s="28" t="s">
        <v>61</v>
      </c>
      <c r="D2896" s="28">
        <v>8263</v>
      </c>
      <c r="F2896" s="28" t="s">
        <v>71</v>
      </c>
      <c r="G2896" s="28" t="s">
        <v>79</v>
      </c>
      <c r="H2896" s="28" t="s">
        <v>79</v>
      </c>
      <c r="M2896" s="28" t="s">
        <v>71</v>
      </c>
      <c r="S2896" s="29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3">
        <v>45699</v>
      </c>
      <c r="C2897" s="28" t="s">
        <v>67</v>
      </c>
      <c r="D2897" s="28">
        <v>8264</v>
      </c>
      <c r="F2897" s="28" t="s">
        <v>72</v>
      </c>
      <c r="G2897" s="28" t="s">
        <v>77</v>
      </c>
      <c r="H2897" s="28" t="s">
        <v>77</v>
      </c>
      <c r="K2897" s="29"/>
      <c r="L2897" s="30"/>
      <c r="M2897" s="28" t="s">
        <v>72</v>
      </c>
      <c r="S2897" s="29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3">
        <v>45699</v>
      </c>
      <c r="C2898" s="28" t="s">
        <v>67</v>
      </c>
      <c r="D2898" s="28">
        <v>8265</v>
      </c>
      <c r="F2898" s="28" t="s">
        <v>73</v>
      </c>
      <c r="G2898" s="28" t="s">
        <v>80</v>
      </c>
      <c r="H2898" s="28" t="s">
        <v>80</v>
      </c>
      <c r="M2898" s="28" t="s">
        <v>73</v>
      </c>
      <c r="S2898" s="29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3">
        <v>45699</v>
      </c>
      <c r="C2899" s="28" t="s">
        <v>67</v>
      </c>
      <c r="D2899" s="28">
        <v>8266</v>
      </c>
      <c r="F2899" s="28" t="s">
        <v>74</v>
      </c>
      <c r="G2899" s="28" t="s">
        <v>78</v>
      </c>
      <c r="H2899" s="28" t="s">
        <v>78</v>
      </c>
      <c r="M2899" s="28" t="s">
        <v>74</v>
      </c>
      <c r="S2899" s="29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3">
        <v>45699</v>
      </c>
      <c r="C2900" s="28" t="s">
        <v>67</v>
      </c>
      <c r="D2900" s="28">
        <v>8267</v>
      </c>
      <c r="F2900" s="28" t="s">
        <v>75</v>
      </c>
      <c r="G2900" s="28" t="s">
        <v>71</v>
      </c>
      <c r="H2900" s="28" t="s">
        <v>71</v>
      </c>
      <c r="K2900" s="29"/>
      <c r="L2900" s="30"/>
      <c r="M2900" s="28" t="s">
        <v>75</v>
      </c>
      <c r="S2900" s="29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3">
        <v>45699</v>
      </c>
      <c r="C2901" s="28" t="s">
        <v>67</v>
      </c>
      <c r="D2901" s="28">
        <v>8268</v>
      </c>
      <c r="F2901" s="28" t="s">
        <v>76</v>
      </c>
      <c r="G2901" s="28" t="s">
        <v>72</v>
      </c>
      <c r="H2901" s="28" t="s">
        <v>72</v>
      </c>
      <c r="M2901" s="28" t="s">
        <v>76</v>
      </c>
      <c r="S2901" s="29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3">
        <v>45699</v>
      </c>
      <c r="C2902" s="28" t="s">
        <v>66</v>
      </c>
      <c r="D2902" s="28">
        <v>8269</v>
      </c>
      <c r="F2902" s="28" t="s">
        <v>79</v>
      </c>
      <c r="G2902" s="28" t="s">
        <v>73</v>
      </c>
      <c r="H2902" s="28" t="s">
        <v>73</v>
      </c>
      <c r="M2902" s="28" t="s">
        <v>79</v>
      </c>
      <c r="S2902" s="29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3">
        <v>45699</v>
      </c>
      <c r="C2903" s="28" t="s">
        <v>67</v>
      </c>
      <c r="D2903" s="28">
        <v>8270</v>
      </c>
      <c r="F2903" s="28" t="s">
        <v>77</v>
      </c>
      <c r="G2903" s="28" t="s">
        <v>74</v>
      </c>
      <c r="H2903" s="28" t="s">
        <v>74</v>
      </c>
      <c r="K2903" s="29"/>
      <c r="L2903" s="30"/>
      <c r="M2903" s="28" t="s">
        <v>77</v>
      </c>
      <c r="S2903" s="29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3">
        <v>45699</v>
      </c>
      <c r="C2904" s="28" t="s">
        <v>67</v>
      </c>
      <c r="D2904" s="28">
        <v>8271</v>
      </c>
      <c r="F2904" s="28" t="s">
        <v>80</v>
      </c>
      <c r="G2904" s="28" t="s">
        <v>75</v>
      </c>
      <c r="H2904" s="28" t="s">
        <v>75</v>
      </c>
      <c r="M2904" s="28" t="s">
        <v>80</v>
      </c>
      <c r="S2904" s="29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3">
        <v>45699</v>
      </c>
      <c r="C2905" s="28" t="s">
        <v>67</v>
      </c>
      <c r="D2905" s="28">
        <v>8272</v>
      </c>
      <c r="F2905" s="28" t="s">
        <v>78</v>
      </c>
      <c r="G2905" s="28" t="s">
        <v>76</v>
      </c>
      <c r="H2905" s="28" t="s">
        <v>76</v>
      </c>
      <c r="M2905" s="28" t="s">
        <v>78</v>
      </c>
      <c r="S2905" s="29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3">
        <v>45699</v>
      </c>
      <c r="C2906" s="28" t="s">
        <v>67</v>
      </c>
      <c r="D2906" s="28">
        <v>8273</v>
      </c>
      <c r="F2906" s="28" t="s">
        <v>71</v>
      </c>
      <c r="G2906" s="28" t="s">
        <v>73</v>
      </c>
      <c r="H2906" s="28" t="s">
        <v>80</v>
      </c>
      <c r="K2906" s="29"/>
      <c r="L2906" s="30"/>
      <c r="M2906" s="28" t="s">
        <v>71</v>
      </c>
      <c r="S2906" s="29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3">
        <v>45699</v>
      </c>
      <c r="C2907" s="28" t="s">
        <v>67</v>
      </c>
      <c r="D2907" s="28">
        <v>8274</v>
      </c>
      <c r="F2907" s="28" t="s">
        <v>72</v>
      </c>
      <c r="G2907" s="28" t="s">
        <v>74</v>
      </c>
      <c r="H2907" s="28" t="s">
        <v>78</v>
      </c>
      <c r="M2907" s="28" t="s">
        <v>72</v>
      </c>
      <c r="S2907" s="29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3">
        <v>45699</v>
      </c>
      <c r="C2908" s="28" t="s">
        <v>66</v>
      </c>
      <c r="D2908" s="28">
        <v>8275</v>
      </c>
      <c r="F2908" s="28" t="s">
        <v>73</v>
      </c>
      <c r="G2908" s="28" t="s">
        <v>75</v>
      </c>
      <c r="H2908" s="28" t="s">
        <v>71</v>
      </c>
      <c r="M2908" s="28" t="s">
        <v>73</v>
      </c>
      <c r="S2908" s="29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3">
        <v>45699</v>
      </c>
      <c r="C2909" s="28" t="s">
        <v>66</v>
      </c>
      <c r="D2909" s="28">
        <v>8276</v>
      </c>
      <c r="F2909" s="28" t="s">
        <v>74</v>
      </c>
      <c r="G2909" s="28" t="s">
        <v>76</v>
      </c>
      <c r="H2909" s="28" t="s">
        <v>72</v>
      </c>
      <c r="K2909" s="29"/>
      <c r="L2909" s="30"/>
      <c r="M2909" s="28" t="s">
        <v>74</v>
      </c>
      <c r="S2909" s="29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3">
        <v>45699</v>
      </c>
      <c r="C2910" s="28" t="s">
        <v>67</v>
      </c>
      <c r="D2910" s="28">
        <v>8277</v>
      </c>
      <c r="F2910" s="28" t="s">
        <v>75</v>
      </c>
      <c r="G2910" s="28" t="s">
        <v>79</v>
      </c>
      <c r="H2910" s="28" t="s">
        <v>73</v>
      </c>
      <c r="M2910" s="28" t="s">
        <v>75</v>
      </c>
      <c r="S2910" s="29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3">
        <v>45699</v>
      </c>
      <c r="C2911" s="28" t="s">
        <v>67</v>
      </c>
      <c r="D2911" s="28">
        <v>8278</v>
      </c>
      <c r="F2911" s="28" t="s">
        <v>76</v>
      </c>
      <c r="G2911" s="28" t="s">
        <v>77</v>
      </c>
      <c r="H2911" s="28" t="s">
        <v>74</v>
      </c>
      <c r="M2911" s="28" t="s">
        <v>76</v>
      </c>
      <c r="S2911" s="29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3">
        <v>45699</v>
      </c>
      <c r="C2912" s="28" t="s">
        <v>67</v>
      </c>
      <c r="D2912" s="28">
        <v>8279</v>
      </c>
      <c r="F2912" s="28" t="s">
        <v>79</v>
      </c>
      <c r="G2912" s="28" t="s">
        <v>80</v>
      </c>
      <c r="H2912" s="28" t="s">
        <v>75</v>
      </c>
      <c r="K2912" s="29"/>
      <c r="L2912" s="30"/>
      <c r="M2912" s="30" t="s">
        <v>75</v>
      </c>
      <c r="S2912" s="29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3">
        <v>45699</v>
      </c>
      <c r="C2913" s="28" t="s">
        <v>67</v>
      </c>
      <c r="D2913" s="28">
        <v>8280</v>
      </c>
      <c r="F2913" s="28" t="s">
        <v>77</v>
      </c>
      <c r="G2913" s="28" t="s">
        <v>78</v>
      </c>
      <c r="H2913" s="28" t="s">
        <v>76</v>
      </c>
      <c r="M2913" s="28" t="s">
        <v>76</v>
      </c>
      <c r="S2913" s="29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3">
        <v>45699</v>
      </c>
      <c r="C2914" s="28" t="s">
        <v>66</v>
      </c>
      <c r="D2914" s="28">
        <v>8281</v>
      </c>
      <c r="F2914" s="28" t="s">
        <v>80</v>
      </c>
      <c r="G2914" s="28" t="s">
        <v>71</v>
      </c>
      <c r="H2914" s="28" t="s">
        <v>79</v>
      </c>
      <c r="M2914" s="28" t="s">
        <v>79</v>
      </c>
      <c r="S2914" s="29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3">
        <v>45699</v>
      </c>
      <c r="C2915" s="28" t="s">
        <v>66</v>
      </c>
      <c r="D2915" s="28">
        <v>8282</v>
      </c>
      <c r="F2915" s="28" t="s">
        <v>78</v>
      </c>
      <c r="G2915" s="28" t="s">
        <v>72</v>
      </c>
      <c r="H2915" s="28" t="s">
        <v>77</v>
      </c>
      <c r="K2915" s="29"/>
      <c r="L2915" s="30"/>
      <c r="M2915" s="28" t="s">
        <v>77</v>
      </c>
      <c r="S2915" s="29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3">
        <v>45699</v>
      </c>
      <c r="C2916" s="28" t="s">
        <v>67</v>
      </c>
      <c r="D2916" s="28">
        <v>8283</v>
      </c>
      <c r="F2916" s="28" t="s">
        <v>71</v>
      </c>
      <c r="G2916" s="28" t="s">
        <v>73</v>
      </c>
      <c r="H2916" s="28" t="s">
        <v>80</v>
      </c>
      <c r="M2916" s="28" t="s">
        <v>80</v>
      </c>
      <c r="S2916" s="29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3">
        <v>45699</v>
      </c>
      <c r="C2917" s="28" t="s">
        <v>67</v>
      </c>
      <c r="D2917" s="28">
        <v>8284</v>
      </c>
      <c r="F2917" s="28" t="s">
        <v>72</v>
      </c>
      <c r="G2917" s="28" t="s">
        <v>74</v>
      </c>
      <c r="H2917" s="28" t="s">
        <v>78</v>
      </c>
      <c r="M2917" s="28" t="s">
        <v>78</v>
      </c>
      <c r="S2917" s="29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3">
        <v>45699</v>
      </c>
      <c r="C2918" s="28" t="s">
        <v>66</v>
      </c>
      <c r="D2918" s="28">
        <v>8285</v>
      </c>
      <c r="F2918" s="28" t="s">
        <v>73</v>
      </c>
      <c r="G2918" s="28" t="s">
        <v>75</v>
      </c>
      <c r="H2918" s="28" t="s">
        <v>71</v>
      </c>
      <c r="K2918" s="29"/>
      <c r="L2918" s="30"/>
      <c r="M2918" s="28" t="s">
        <v>71</v>
      </c>
      <c r="S2918" s="29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3">
        <v>45699</v>
      </c>
      <c r="C2919" s="28" t="s">
        <v>66</v>
      </c>
      <c r="D2919" s="28">
        <v>8286</v>
      </c>
      <c r="F2919" s="28" t="s">
        <v>74</v>
      </c>
      <c r="G2919" s="28" t="s">
        <v>76</v>
      </c>
      <c r="H2919" s="28" t="s">
        <v>72</v>
      </c>
      <c r="M2919" s="28" t="s">
        <v>72</v>
      </c>
      <c r="S2919" s="29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3">
        <v>45699</v>
      </c>
      <c r="C2920" s="28" t="s">
        <v>66</v>
      </c>
      <c r="D2920" s="28">
        <v>8287</v>
      </c>
      <c r="F2920" s="28" t="s">
        <v>75</v>
      </c>
      <c r="G2920" s="28" t="s">
        <v>73</v>
      </c>
      <c r="H2920" s="28" t="s">
        <v>73</v>
      </c>
      <c r="M2920" s="28" t="s">
        <v>73</v>
      </c>
      <c r="S2920" s="29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3">
        <v>45699</v>
      </c>
      <c r="C2921" s="28" t="s">
        <v>66</v>
      </c>
      <c r="D2921" s="28">
        <v>8288</v>
      </c>
      <c r="F2921" s="28" t="s">
        <v>76</v>
      </c>
      <c r="G2921" s="28" t="s">
        <v>74</v>
      </c>
      <c r="H2921" s="28" t="s">
        <v>74</v>
      </c>
      <c r="K2921" s="29"/>
      <c r="L2921" s="30"/>
      <c r="M2921" s="28" t="s">
        <v>74</v>
      </c>
      <c r="S2921" s="29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3">
        <v>45699</v>
      </c>
      <c r="C2922" s="28" t="s">
        <v>61</v>
      </c>
      <c r="D2922" s="28">
        <v>8289</v>
      </c>
      <c r="F2922" s="28" t="s">
        <v>79</v>
      </c>
      <c r="G2922" s="28" t="s">
        <v>75</v>
      </c>
      <c r="H2922" s="28" t="s">
        <v>75</v>
      </c>
      <c r="M2922" s="28" t="s">
        <v>75</v>
      </c>
      <c r="S2922" s="29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3">
        <v>45699</v>
      </c>
      <c r="C2923" s="28" t="s">
        <v>61</v>
      </c>
      <c r="D2923" s="28">
        <v>8290</v>
      </c>
      <c r="F2923" s="28" t="s">
        <v>77</v>
      </c>
      <c r="G2923" s="28" t="s">
        <v>76</v>
      </c>
      <c r="H2923" s="28" t="s">
        <v>76</v>
      </c>
      <c r="M2923" s="28" t="s">
        <v>76</v>
      </c>
      <c r="S2923" s="29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3">
        <v>45699</v>
      </c>
      <c r="C2924" s="28" t="s">
        <v>67</v>
      </c>
      <c r="D2924" s="28">
        <v>8291</v>
      </c>
      <c r="F2924" s="28" t="s">
        <v>80</v>
      </c>
      <c r="G2924" s="28" t="s">
        <v>79</v>
      </c>
      <c r="H2924" s="28" t="s">
        <v>80</v>
      </c>
      <c r="K2924" s="29"/>
      <c r="L2924" s="30"/>
      <c r="M2924" s="28" t="s">
        <v>79</v>
      </c>
      <c r="S2924" s="29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3">
        <v>45700</v>
      </c>
      <c r="C2925" s="28" t="s">
        <v>67</v>
      </c>
      <c r="D2925" s="28">
        <v>8292</v>
      </c>
      <c r="F2925" s="28" t="s">
        <v>78</v>
      </c>
      <c r="G2925" s="28" t="s">
        <v>77</v>
      </c>
      <c r="H2925" s="28" t="s">
        <v>78</v>
      </c>
      <c r="M2925" s="28" t="s">
        <v>77</v>
      </c>
      <c r="S2925" s="29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3">
        <v>45700</v>
      </c>
      <c r="C2926" s="28" t="s">
        <v>67</v>
      </c>
      <c r="D2926" s="28">
        <v>8293</v>
      </c>
      <c r="F2926" s="28" t="s">
        <v>71</v>
      </c>
      <c r="G2926" s="28" t="s">
        <v>80</v>
      </c>
      <c r="H2926" s="28" t="s">
        <v>71</v>
      </c>
      <c r="M2926" s="28" t="s">
        <v>80</v>
      </c>
      <c r="S2926" s="29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3">
        <v>45700</v>
      </c>
      <c r="C2927" s="28" t="s">
        <v>67</v>
      </c>
      <c r="D2927" s="28">
        <v>8294</v>
      </c>
      <c r="F2927" s="28" t="s">
        <v>72</v>
      </c>
      <c r="G2927" s="28" t="s">
        <v>78</v>
      </c>
      <c r="H2927" s="28" t="s">
        <v>72</v>
      </c>
      <c r="K2927" s="29"/>
      <c r="L2927" s="30"/>
      <c r="M2927" s="28" t="s">
        <v>78</v>
      </c>
      <c r="S2927" s="29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3">
        <v>45700</v>
      </c>
      <c r="C2928" s="28" t="s">
        <v>67</v>
      </c>
      <c r="D2928" s="28">
        <v>8295</v>
      </c>
      <c r="F2928" s="28" t="s">
        <v>73</v>
      </c>
      <c r="G2928" s="28" t="s">
        <v>71</v>
      </c>
      <c r="H2928" s="28" t="s">
        <v>73</v>
      </c>
      <c r="M2928" s="28" t="s">
        <v>71</v>
      </c>
      <c r="S2928" s="29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3">
        <v>45700</v>
      </c>
      <c r="C2929" s="28" t="s">
        <v>67</v>
      </c>
      <c r="D2929" s="28">
        <v>8296</v>
      </c>
      <c r="F2929" s="28" t="s">
        <v>74</v>
      </c>
      <c r="G2929" s="28" t="s">
        <v>72</v>
      </c>
      <c r="H2929" s="28" t="s">
        <v>74</v>
      </c>
      <c r="M2929" s="28" t="s">
        <v>72</v>
      </c>
      <c r="S2929" s="29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3">
        <v>45700</v>
      </c>
      <c r="C2930" s="28" t="s">
        <v>67</v>
      </c>
      <c r="D2930" s="28">
        <v>8297</v>
      </c>
      <c r="F2930" s="28" t="s">
        <v>75</v>
      </c>
      <c r="G2930" s="28" t="s">
        <v>73</v>
      </c>
      <c r="H2930" s="28" t="s">
        <v>75</v>
      </c>
      <c r="K2930" s="29"/>
      <c r="L2930" s="30"/>
      <c r="M2930" s="28" t="s">
        <v>73</v>
      </c>
      <c r="S2930" s="29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3">
        <v>45700</v>
      </c>
      <c r="C2931" s="28" t="s">
        <v>67</v>
      </c>
      <c r="D2931" s="28">
        <v>8298</v>
      </c>
      <c r="F2931" s="28" t="s">
        <v>76</v>
      </c>
      <c r="G2931" s="28" t="s">
        <v>74</v>
      </c>
      <c r="H2931" s="28" t="s">
        <v>76</v>
      </c>
      <c r="M2931" s="28" t="s">
        <v>74</v>
      </c>
      <c r="S2931" s="29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3">
        <v>45700</v>
      </c>
      <c r="C2932" s="28" t="s">
        <v>67</v>
      </c>
      <c r="D2932" s="28">
        <v>8299</v>
      </c>
      <c r="F2932" s="28" t="s">
        <v>79</v>
      </c>
      <c r="G2932" s="28" t="s">
        <v>75</v>
      </c>
      <c r="H2932" s="28" t="s">
        <v>79</v>
      </c>
      <c r="M2932" s="28" t="s">
        <v>75</v>
      </c>
      <c r="S2932" s="29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3">
        <v>45700</v>
      </c>
      <c r="C2933" s="28" t="s">
        <v>67</v>
      </c>
      <c r="D2933" s="28">
        <v>8300</v>
      </c>
      <c r="F2933" s="28" t="s">
        <v>77</v>
      </c>
      <c r="G2933" s="28" t="s">
        <v>76</v>
      </c>
      <c r="H2933" s="28" t="s">
        <v>77</v>
      </c>
      <c r="K2933" s="29"/>
      <c r="L2933" s="30"/>
      <c r="M2933" s="28" t="s">
        <v>76</v>
      </c>
      <c r="S2933" s="29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3">
        <v>45700</v>
      </c>
      <c r="C2934" s="28" t="s">
        <v>67</v>
      </c>
      <c r="D2934" s="28">
        <v>8301</v>
      </c>
      <c r="F2934" s="28" t="s">
        <v>80</v>
      </c>
      <c r="G2934" s="28" t="s">
        <v>73</v>
      </c>
      <c r="H2934" s="28" t="s">
        <v>80</v>
      </c>
      <c r="M2934" s="30" t="s">
        <v>75</v>
      </c>
      <c r="S2934" s="29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3">
        <v>45700</v>
      </c>
      <c r="C2935" s="28" t="s">
        <v>67</v>
      </c>
      <c r="D2935" s="28">
        <v>8302</v>
      </c>
      <c r="F2935" s="28" t="s">
        <v>78</v>
      </c>
      <c r="G2935" s="28" t="s">
        <v>74</v>
      </c>
      <c r="H2935" s="28" t="s">
        <v>78</v>
      </c>
      <c r="M2935" s="28" t="s">
        <v>76</v>
      </c>
      <c r="S2935" s="29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3">
        <v>45700</v>
      </c>
      <c r="C2936" s="28" t="s">
        <v>67</v>
      </c>
      <c r="D2936" s="28">
        <v>8303</v>
      </c>
      <c r="F2936" s="28" t="s">
        <v>71</v>
      </c>
      <c r="G2936" s="28" t="s">
        <v>75</v>
      </c>
      <c r="H2936" s="28" t="s">
        <v>71</v>
      </c>
      <c r="K2936" s="29"/>
      <c r="L2936" s="30"/>
      <c r="M2936" s="28" t="s">
        <v>79</v>
      </c>
      <c r="S2936" s="29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3">
        <v>45700</v>
      </c>
      <c r="C2937" s="28" t="s">
        <v>67</v>
      </c>
      <c r="D2937" s="28">
        <v>8304</v>
      </c>
      <c r="F2937" s="28" t="s">
        <v>72</v>
      </c>
      <c r="G2937" s="28" t="s">
        <v>76</v>
      </c>
      <c r="H2937" s="28" t="s">
        <v>72</v>
      </c>
      <c r="M2937" s="28" t="s">
        <v>77</v>
      </c>
      <c r="S2937" s="29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3">
        <v>45700</v>
      </c>
      <c r="C2938" s="28" t="s">
        <v>67</v>
      </c>
      <c r="D2938" s="28">
        <v>8305</v>
      </c>
      <c r="F2938" s="28" t="s">
        <v>73</v>
      </c>
      <c r="G2938" s="28" t="s">
        <v>79</v>
      </c>
      <c r="H2938" s="28" t="s">
        <v>73</v>
      </c>
      <c r="M2938" s="28" t="s">
        <v>80</v>
      </c>
      <c r="S2938" s="29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3">
        <v>45700</v>
      </c>
      <c r="C2939" s="28" t="s">
        <v>67</v>
      </c>
      <c r="D2939" s="28">
        <v>8306</v>
      </c>
      <c r="F2939" s="28" t="s">
        <v>74</v>
      </c>
      <c r="G2939" s="28" t="s">
        <v>77</v>
      </c>
      <c r="H2939" s="28" t="s">
        <v>74</v>
      </c>
      <c r="K2939" s="29"/>
      <c r="L2939" s="30"/>
      <c r="M2939" s="28" t="s">
        <v>78</v>
      </c>
      <c r="S2939" s="29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3">
        <v>45700</v>
      </c>
      <c r="C2940" s="28" t="s">
        <v>67</v>
      </c>
      <c r="D2940" s="28">
        <v>8307</v>
      </c>
      <c r="F2940" s="28" t="s">
        <v>75</v>
      </c>
      <c r="G2940" s="28" t="s">
        <v>80</v>
      </c>
      <c r="H2940" s="28" t="s">
        <v>75</v>
      </c>
      <c r="M2940" s="28" t="s">
        <v>71</v>
      </c>
      <c r="S2940" s="29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3">
        <v>45700</v>
      </c>
      <c r="C2941" s="28" t="s">
        <v>67</v>
      </c>
      <c r="D2941" s="28">
        <v>8308</v>
      </c>
      <c r="F2941" s="28" t="s">
        <v>76</v>
      </c>
      <c r="G2941" s="28" t="s">
        <v>78</v>
      </c>
      <c r="H2941" s="28" t="s">
        <v>76</v>
      </c>
      <c r="M2941" s="28" t="s">
        <v>72</v>
      </c>
      <c r="S2941" s="29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3">
        <v>45700</v>
      </c>
      <c r="C2942" s="28" t="s">
        <v>67</v>
      </c>
      <c r="D2942" s="28">
        <v>8309</v>
      </c>
      <c r="F2942" s="28" t="s">
        <v>79</v>
      </c>
      <c r="G2942" s="28" t="s">
        <v>71</v>
      </c>
      <c r="H2942" s="28" t="s">
        <v>80</v>
      </c>
      <c r="K2942" s="29"/>
      <c r="L2942" s="30"/>
      <c r="M2942" s="28" t="s">
        <v>73</v>
      </c>
      <c r="S2942" s="29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3">
        <v>45700</v>
      </c>
      <c r="C2943" s="28" t="s">
        <v>67</v>
      </c>
      <c r="D2943" s="28">
        <v>8310</v>
      </c>
      <c r="F2943" s="28" t="s">
        <v>77</v>
      </c>
      <c r="G2943" s="28" t="s">
        <v>72</v>
      </c>
      <c r="H2943" s="28" t="s">
        <v>78</v>
      </c>
      <c r="M2943" s="28" t="s">
        <v>74</v>
      </c>
      <c r="S2943" s="29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3">
        <v>45700</v>
      </c>
      <c r="C2944" s="28" t="s">
        <v>67</v>
      </c>
      <c r="D2944" s="28">
        <v>8311</v>
      </c>
      <c r="F2944" s="28" t="s">
        <v>80</v>
      </c>
      <c r="G2944" s="28" t="s">
        <v>73</v>
      </c>
      <c r="H2944" s="28" t="s">
        <v>71</v>
      </c>
      <c r="M2944" s="28" t="s">
        <v>75</v>
      </c>
      <c r="S2944" s="29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3">
        <v>45700</v>
      </c>
      <c r="C2945" s="28" t="s">
        <v>67</v>
      </c>
      <c r="D2945" s="28">
        <v>8312</v>
      </c>
      <c r="F2945" s="28" t="s">
        <v>78</v>
      </c>
      <c r="G2945" s="28" t="s">
        <v>74</v>
      </c>
      <c r="H2945" s="28" t="s">
        <v>72</v>
      </c>
      <c r="K2945" s="29"/>
      <c r="L2945" s="30"/>
      <c r="M2945" s="28" t="s">
        <v>76</v>
      </c>
      <c r="S2945" s="29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3">
        <v>45700</v>
      </c>
      <c r="C2946" s="28" t="s">
        <v>67</v>
      </c>
      <c r="D2946" s="28">
        <v>8313</v>
      </c>
      <c r="F2946" s="28" t="s">
        <v>71</v>
      </c>
      <c r="G2946" s="28" t="s">
        <v>75</v>
      </c>
      <c r="H2946" s="28" t="s">
        <v>73</v>
      </c>
      <c r="M2946" s="28" t="s">
        <v>79</v>
      </c>
      <c r="S2946" s="29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3">
        <v>45700</v>
      </c>
      <c r="C2947" s="28" t="s">
        <v>67</v>
      </c>
      <c r="D2947" s="28">
        <v>8314</v>
      </c>
      <c r="F2947" s="28" t="s">
        <v>72</v>
      </c>
      <c r="G2947" s="28" t="s">
        <v>76</v>
      </c>
      <c r="H2947" s="28" t="s">
        <v>74</v>
      </c>
      <c r="M2947" s="28" t="s">
        <v>77</v>
      </c>
      <c r="S2947" s="29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3">
        <v>45700</v>
      </c>
      <c r="C2948" s="28" t="s">
        <v>67</v>
      </c>
      <c r="D2948" s="28">
        <v>8315</v>
      </c>
      <c r="F2948" s="28" t="s">
        <v>73</v>
      </c>
      <c r="G2948" s="28" t="s">
        <v>73</v>
      </c>
      <c r="H2948" s="28" t="s">
        <v>75</v>
      </c>
      <c r="K2948" s="29"/>
      <c r="L2948" s="30"/>
      <c r="M2948" s="28" t="s">
        <v>80</v>
      </c>
      <c r="S2948" s="29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3">
        <v>45700</v>
      </c>
      <c r="C2949" s="28" t="s">
        <v>67</v>
      </c>
      <c r="D2949" s="28">
        <v>8316</v>
      </c>
      <c r="F2949" s="28" t="s">
        <v>74</v>
      </c>
      <c r="G2949" s="28" t="s">
        <v>74</v>
      </c>
      <c r="H2949" s="28" t="s">
        <v>76</v>
      </c>
      <c r="M2949" s="28" t="s">
        <v>78</v>
      </c>
      <c r="S2949" s="29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3">
        <v>45700</v>
      </c>
      <c r="C2950" s="28" t="s">
        <v>67</v>
      </c>
      <c r="D2950" s="28">
        <v>8317</v>
      </c>
      <c r="F2950" s="28" t="s">
        <v>75</v>
      </c>
      <c r="G2950" s="28" t="s">
        <v>75</v>
      </c>
      <c r="H2950" s="28" t="s">
        <v>79</v>
      </c>
      <c r="M2950" s="28" t="s">
        <v>71</v>
      </c>
      <c r="S2950" s="29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3">
        <v>45700</v>
      </c>
      <c r="C2951" s="28" t="s">
        <v>67</v>
      </c>
      <c r="D2951" s="28">
        <v>8318</v>
      </c>
      <c r="F2951" s="28" t="s">
        <v>76</v>
      </c>
      <c r="G2951" s="28" t="s">
        <v>76</v>
      </c>
      <c r="H2951" s="28" t="s">
        <v>77</v>
      </c>
      <c r="K2951" s="29"/>
      <c r="L2951" s="30"/>
      <c r="M2951" s="28" t="s">
        <v>72</v>
      </c>
      <c r="S2951" s="29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3">
        <v>45700</v>
      </c>
      <c r="C2952" s="28" t="s">
        <v>67</v>
      </c>
      <c r="D2952" s="28">
        <v>8319</v>
      </c>
      <c r="F2952" s="28" t="s">
        <v>79</v>
      </c>
      <c r="G2952" s="28" t="s">
        <v>79</v>
      </c>
      <c r="H2952" s="28" t="s">
        <v>80</v>
      </c>
      <c r="M2952" s="28" t="s">
        <v>73</v>
      </c>
      <c r="S2952" s="29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3">
        <v>45700</v>
      </c>
      <c r="C2953" s="28" t="s">
        <v>67</v>
      </c>
      <c r="D2953" s="28">
        <v>8320</v>
      </c>
      <c r="F2953" s="28" t="s">
        <v>77</v>
      </c>
      <c r="G2953" s="28" t="s">
        <v>77</v>
      </c>
      <c r="H2953" s="28" t="s">
        <v>78</v>
      </c>
      <c r="M2953" s="28" t="s">
        <v>74</v>
      </c>
      <c r="S2953" s="29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3">
        <v>45700</v>
      </c>
      <c r="C2954" s="28" t="s">
        <v>67</v>
      </c>
      <c r="D2954" s="28">
        <v>8321</v>
      </c>
      <c r="F2954" s="28" t="s">
        <v>80</v>
      </c>
      <c r="G2954" s="28" t="s">
        <v>80</v>
      </c>
      <c r="H2954" s="28" t="s">
        <v>71</v>
      </c>
      <c r="K2954" s="29"/>
      <c r="L2954" s="30"/>
      <c r="M2954" s="28" t="s">
        <v>75</v>
      </c>
      <c r="S2954" s="29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3">
        <v>45700</v>
      </c>
      <c r="C2955" s="28" t="s">
        <v>67</v>
      </c>
      <c r="D2955" s="28">
        <v>8322</v>
      </c>
      <c r="F2955" s="28" t="s">
        <v>78</v>
      </c>
      <c r="G2955" s="28" t="s">
        <v>78</v>
      </c>
      <c r="H2955" s="28" t="s">
        <v>72</v>
      </c>
      <c r="M2955" s="28" t="s">
        <v>76</v>
      </c>
      <c r="S2955" s="29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3">
        <v>45700</v>
      </c>
      <c r="C2956" s="28" t="s">
        <v>67</v>
      </c>
      <c r="D2956" s="28">
        <v>8323</v>
      </c>
      <c r="F2956" s="28" t="s">
        <v>71</v>
      </c>
      <c r="G2956" s="28" t="s">
        <v>71</v>
      </c>
      <c r="H2956" s="28" t="s">
        <v>73</v>
      </c>
      <c r="M2956" s="30" t="s">
        <v>75</v>
      </c>
      <c r="S2956" s="29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3">
        <v>45700</v>
      </c>
      <c r="C2957" s="28" t="s">
        <v>67</v>
      </c>
      <c r="D2957" s="28">
        <v>8324</v>
      </c>
      <c r="F2957" s="28" t="s">
        <v>72</v>
      </c>
      <c r="G2957" s="28" t="s">
        <v>72</v>
      </c>
      <c r="H2957" s="28" t="s">
        <v>74</v>
      </c>
      <c r="K2957" s="29"/>
      <c r="L2957" s="30"/>
      <c r="M2957" s="28" t="s">
        <v>76</v>
      </c>
      <c r="S2957" s="29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3">
        <v>45700</v>
      </c>
      <c r="C2958" s="28" t="s">
        <v>67</v>
      </c>
      <c r="D2958" s="28">
        <v>8325</v>
      </c>
      <c r="F2958" s="28" t="s">
        <v>73</v>
      </c>
      <c r="G2958" s="28" t="s">
        <v>73</v>
      </c>
      <c r="H2958" s="28" t="s">
        <v>75</v>
      </c>
      <c r="M2958" s="28" t="s">
        <v>79</v>
      </c>
      <c r="S2958" s="29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3">
        <v>45700</v>
      </c>
      <c r="C2959" s="28" t="s">
        <v>67</v>
      </c>
      <c r="D2959" s="28">
        <v>8326</v>
      </c>
      <c r="F2959" s="28" t="s">
        <v>74</v>
      </c>
      <c r="G2959" s="28" t="s">
        <v>74</v>
      </c>
      <c r="H2959" s="28" t="s">
        <v>76</v>
      </c>
      <c r="M2959" s="28" t="s">
        <v>77</v>
      </c>
      <c r="S2959" s="29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3">
        <v>45700</v>
      </c>
      <c r="C2960" s="28" t="s">
        <v>67</v>
      </c>
      <c r="D2960" s="28">
        <v>8327</v>
      </c>
      <c r="F2960" s="28" t="s">
        <v>75</v>
      </c>
      <c r="G2960" s="28" t="s">
        <v>75</v>
      </c>
      <c r="H2960" s="28" t="s">
        <v>80</v>
      </c>
      <c r="K2960" s="29"/>
      <c r="L2960" s="30"/>
      <c r="M2960" s="28" t="s">
        <v>80</v>
      </c>
      <c r="S2960" s="29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3">
        <v>45700</v>
      </c>
      <c r="C2961" s="28" t="s">
        <v>67</v>
      </c>
      <c r="D2961" s="28">
        <v>8328</v>
      </c>
      <c r="F2961" s="28" t="s">
        <v>76</v>
      </c>
      <c r="G2961" s="28" t="s">
        <v>76</v>
      </c>
      <c r="H2961" s="28" t="s">
        <v>78</v>
      </c>
      <c r="M2961" s="28" t="s">
        <v>78</v>
      </c>
      <c r="S2961" s="29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3">
        <v>45700</v>
      </c>
      <c r="C2962" s="28" t="s">
        <v>67</v>
      </c>
      <c r="D2962" s="28">
        <v>8329</v>
      </c>
      <c r="F2962" s="28" t="s">
        <v>79</v>
      </c>
      <c r="G2962" s="28" t="s">
        <v>73</v>
      </c>
      <c r="H2962" s="28" t="s">
        <v>71</v>
      </c>
      <c r="M2962" s="28" t="s">
        <v>71</v>
      </c>
      <c r="S2962" s="29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3">
        <v>45700</v>
      </c>
      <c r="C2963" s="28" t="s">
        <v>67</v>
      </c>
      <c r="D2963" s="28">
        <v>8330</v>
      </c>
      <c r="F2963" s="28" t="s">
        <v>77</v>
      </c>
      <c r="G2963" s="28" t="s">
        <v>74</v>
      </c>
      <c r="H2963" s="28" t="s">
        <v>72</v>
      </c>
      <c r="K2963" s="29"/>
      <c r="L2963" s="30"/>
      <c r="M2963" s="28" t="s">
        <v>72</v>
      </c>
      <c r="S2963" s="29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3">
        <v>45700</v>
      </c>
      <c r="C2964" s="28" t="s">
        <v>67</v>
      </c>
      <c r="D2964" s="28">
        <v>8331</v>
      </c>
      <c r="F2964" s="28" t="s">
        <v>80</v>
      </c>
      <c r="G2964" s="28" t="s">
        <v>75</v>
      </c>
      <c r="H2964" s="28" t="s">
        <v>73</v>
      </c>
      <c r="M2964" s="28" t="s">
        <v>73</v>
      </c>
      <c r="S2964" s="29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3">
        <v>45700</v>
      </c>
      <c r="C2965" s="28" t="s">
        <v>67</v>
      </c>
      <c r="D2965" s="28">
        <v>8332</v>
      </c>
      <c r="F2965" s="28" t="s">
        <v>78</v>
      </c>
      <c r="G2965" s="28" t="s">
        <v>76</v>
      </c>
      <c r="H2965" s="28" t="s">
        <v>74</v>
      </c>
      <c r="M2965" s="28" t="s">
        <v>74</v>
      </c>
      <c r="S2965" s="29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3">
        <v>45700</v>
      </c>
      <c r="C2966" s="28" t="s">
        <v>67</v>
      </c>
      <c r="D2966" s="28">
        <v>8333</v>
      </c>
      <c r="F2966" s="28" t="s">
        <v>71</v>
      </c>
      <c r="G2966" s="28" t="s">
        <v>79</v>
      </c>
      <c r="H2966" s="28" t="s">
        <v>75</v>
      </c>
      <c r="K2966" s="29"/>
      <c r="L2966" s="30"/>
      <c r="M2966" s="28" t="s">
        <v>75</v>
      </c>
      <c r="S2966" s="29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3">
        <v>45700</v>
      </c>
      <c r="C2967" s="28" t="s">
        <v>67</v>
      </c>
      <c r="D2967" s="28">
        <v>8334</v>
      </c>
      <c r="F2967" s="28" t="s">
        <v>72</v>
      </c>
      <c r="G2967" s="28" t="s">
        <v>77</v>
      </c>
      <c r="H2967" s="28" t="s">
        <v>76</v>
      </c>
      <c r="M2967" s="28" t="s">
        <v>76</v>
      </c>
      <c r="S2967" s="29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3">
        <v>45700</v>
      </c>
      <c r="C2968" s="28" t="s">
        <v>66</v>
      </c>
      <c r="D2968" s="28">
        <v>8335</v>
      </c>
      <c r="F2968" s="28" t="s">
        <v>73</v>
      </c>
      <c r="G2968" s="28" t="s">
        <v>80</v>
      </c>
      <c r="H2968" s="28" t="s">
        <v>79</v>
      </c>
      <c r="M2968" s="28" t="s">
        <v>79</v>
      </c>
      <c r="S2968" s="29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3">
        <v>45700</v>
      </c>
      <c r="C2969" s="28" t="s">
        <v>67</v>
      </c>
      <c r="D2969" s="28">
        <v>8336</v>
      </c>
      <c r="F2969" s="28" t="s">
        <v>74</v>
      </c>
      <c r="G2969" s="28" t="s">
        <v>78</v>
      </c>
      <c r="H2969" s="28" t="s">
        <v>77</v>
      </c>
      <c r="K2969" s="29"/>
      <c r="L2969" s="30"/>
      <c r="M2969" s="28" t="s">
        <v>77</v>
      </c>
      <c r="S2969" s="29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3">
        <v>45700</v>
      </c>
      <c r="C2970" s="28" t="s">
        <v>67</v>
      </c>
      <c r="D2970" s="28">
        <v>8337</v>
      </c>
      <c r="F2970" s="28" t="s">
        <v>75</v>
      </c>
      <c r="G2970" s="28" t="s">
        <v>71</v>
      </c>
      <c r="H2970" s="28" t="s">
        <v>80</v>
      </c>
      <c r="M2970" s="28" t="s">
        <v>80</v>
      </c>
      <c r="S2970" s="29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3">
        <v>45700</v>
      </c>
      <c r="C2971" s="28" t="s">
        <v>67</v>
      </c>
      <c r="D2971" s="28">
        <v>8338</v>
      </c>
      <c r="F2971" s="28" t="s">
        <v>76</v>
      </c>
      <c r="G2971" s="28" t="s">
        <v>72</v>
      </c>
      <c r="H2971" s="28" t="s">
        <v>78</v>
      </c>
      <c r="M2971" s="28" t="s">
        <v>78</v>
      </c>
      <c r="S2971" s="29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3">
        <v>45700</v>
      </c>
      <c r="C2972" s="28" t="s">
        <v>67</v>
      </c>
      <c r="D2972" s="28">
        <v>8339</v>
      </c>
      <c r="F2972" s="28" t="s">
        <v>79</v>
      </c>
      <c r="G2972" s="28" t="s">
        <v>73</v>
      </c>
      <c r="H2972" s="28" t="s">
        <v>71</v>
      </c>
      <c r="K2972" s="29"/>
      <c r="L2972" s="30"/>
      <c r="M2972" s="28" t="s">
        <v>71</v>
      </c>
      <c r="S2972" s="29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3">
        <v>45700</v>
      </c>
      <c r="C2973" s="28" t="s">
        <v>67</v>
      </c>
      <c r="D2973" s="28">
        <v>8340</v>
      </c>
      <c r="F2973" s="28" t="s">
        <v>77</v>
      </c>
      <c r="G2973" s="28" t="s">
        <v>74</v>
      </c>
      <c r="H2973" s="28" t="s">
        <v>72</v>
      </c>
      <c r="M2973" s="28" t="s">
        <v>72</v>
      </c>
      <c r="S2973" s="29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3">
        <v>45700</v>
      </c>
      <c r="C2974" s="28" t="s">
        <v>67</v>
      </c>
      <c r="D2974" s="28">
        <v>8341</v>
      </c>
      <c r="F2974" s="28" t="s">
        <v>80</v>
      </c>
      <c r="G2974" s="28" t="s">
        <v>75</v>
      </c>
      <c r="H2974" s="28" t="s">
        <v>73</v>
      </c>
      <c r="M2974" s="28" t="s">
        <v>73</v>
      </c>
      <c r="S2974" s="29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3">
        <v>45700</v>
      </c>
      <c r="C2975" s="28" t="s">
        <v>67</v>
      </c>
      <c r="D2975" s="28">
        <v>8342</v>
      </c>
      <c r="F2975" s="28" t="s">
        <v>78</v>
      </c>
      <c r="G2975" s="28" t="s">
        <v>76</v>
      </c>
      <c r="H2975" s="28" t="s">
        <v>74</v>
      </c>
      <c r="K2975" s="29"/>
      <c r="L2975" s="30"/>
      <c r="M2975" s="28" t="s">
        <v>74</v>
      </c>
      <c r="S2975" s="29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3">
        <v>45700</v>
      </c>
      <c r="C2976" s="28" t="s">
        <v>67</v>
      </c>
      <c r="D2976" s="28">
        <v>8343</v>
      </c>
      <c r="F2976" s="28" t="s">
        <v>71</v>
      </c>
      <c r="G2976" s="28" t="s">
        <v>73</v>
      </c>
      <c r="H2976" s="28" t="s">
        <v>75</v>
      </c>
      <c r="M2976" s="28" t="s">
        <v>75</v>
      </c>
      <c r="S2976" s="29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3">
        <v>45700</v>
      </c>
      <c r="C2977" s="28" t="s">
        <v>67</v>
      </c>
      <c r="D2977" s="28">
        <v>8344</v>
      </c>
      <c r="F2977" s="28" t="s">
        <v>72</v>
      </c>
      <c r="G2977" s="28" t="s">
        <v>74</v>
      </c>
      <c r="H2977" s="28" t="s">
        <v>76</v>
      </c>
      <c r="M2977" s="28" t="s">
        <v>76</v>
      </c>
      <c r="S2977" s="29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3">
        <v>45700</v>
      </c>
      <c r="C2978" s="28" t="s">
        <v>67</v>
      </c>
      <c r="D2978" s="28">
        <v>8345</v>
      </c>
      <c r="F2978" s="28" t="s">
        <v>73</v>
      </c>
      <c r="G2978" s="28" t="s">
        <v>75</v>
      </c>
      <c r="H2978" s="28" t="s">
        <v>80</v>
      </c>
      <c r="K2978" s="29"/>
      <c r="L2978" s="30"/>
      <c r="M2978" s="30" t="s">
        <v>75</v>
      </c>
      <c r="S2978" s="29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3">
        <v>45700</v>
      </c>
      <c r="C2979" s="28" t="s">
        <v>63</v>
      </c>
      <c r="D2979" s="28">
        <v>8346</v>
      </c>
      <c r="F2979" s="28" t="s">
        <v>74</v>
      </c>
      <c r="G2979" s="28" t="s">
        <v>76</v>
      </c>
      <c r="H2979" s="28" t="s">
        <v>78</v>
      </c>
      <c r="M2979" s="28" t="s">
        <v>76</v>
      </c>
      <c r="S2979" s="29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3">
        <v>45700</v>
      </c>
      <c r="C2980" s="28" t="s">
        <v>66</v>
      </c>
      <c r="D2980" s="28">
        <v>8347</v>
      </c>
      <c r="F2980" s="28" t="s">
        <v>75</v>
      </c>
      <c r="G2980" s="28" t="s">
        <v>79</v>
      </c>
      <c r="H2980" s="28" t="s">
        <v>71</v>
      </c>
      <c r="M2980" s="28" t="s">
        <v>79</v>
      </c>
      <c r="S2980" s="29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3">
        <v>45700</v>
      </c>
      <c r="C2981" s="28" t="s">
        <v>66</v>
      </c>
      <c r="D2981" s="28">
        <v>8348</v>
      </c>
      <c r="F2981" s="28" t="s">
        <v>76</v>
      </c>
      <c r="G2981" s="28" t="s">
        <v>77</v>
      </c>
      <c r="H2981" s="28" t="s">
        <v>72</v>
      </c>
      <c r="K2981" s="29"/>
      <c r="L2981" s="30"/>
      <c r="M2981" s="28" t="s">
        <v>77</v>
      </c>
      <c r="S2981" s="29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3">
        <v>45700</v>
      </c>
      <c r="C2982" s="28" t="s">
        <v>66</v>
      </c>
      <c r="D2982" s="28">
        <v>8349</v>
      </c>
      <c r="F2982" s="28" t="s">
        <v>79</v>
      </c>
      <c r="G2982" s="28" t="s">
        <v>80</v>
      </c>
      <c r="H2982" s="28" t="s">
        <v>73</v>
      </c>
      <c r="M2982" s="28" t="s">
        <v>80</v>
      </c>
      <c r="S2982" s="29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3">
        <v>45700</v>
      </c>
      <c r="C2983" s="28" t="s">
        <v>61</v>
      </c>
      <c r="D2983" s="28">
        <v>8350</v>
      </c>
      <c r="F2983" s="28" t="s">
        <v>77</v>
      </c>
      <c r="G2983" s="28" t="s">
        <v>78</v>
      </c>
      <c r="H2983" s="28" t="s">
        <v>74</v>
      </c>
      <c r="M2983" s="28" t="s">
        <v>78</v>
      </c>
      <c r="S2983" s="29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3">
        <v>45700</v>
      </c>
      <c r="C2984" s="28" t="s">
        <v>66</v>
      </c>
      <c r="D2984" s="28">
        <v>8351</v>
      </c>
      <c r="F2984" s="28" t="s">
        <v>80</v>
      </c>
      <c r="G2984" s="28" t="s">
        <v>71</v>
      </c>
      <c r="H2984" s="28" t="s">
        <v>75</v>
      </c>
      <c r="K2984" s="29"/>
      <c r="L2984" s="30"/>
      <c r="M2984" s="28" t="s">
        <v>71</v>
      </c>
      <c r="S2984" s="29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3">
        <v>45700</v>
      </c>
      <c r="C2985" s="28" t="s">
        <v>66</v>
      </c>
      <c r="D2985" s="28">
        <v>8352</v>
      </c>
      <c r="F2985" s="28" t="s">
        <v>78</v>
      </c>
      <c r="G2985" s="28" t="s">
        <v>72</v>
      </c>
      <c r="H2985" s="28" t="s">
        <v>76</v>
      </c>
      <c r="M2985" s="28" t="s">
        <v>72</v>
      </c>
      <c r="S2985" s="29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3">
        <v>45700</v>
      </c>
      <c r="C2986" s="28" t="s">
        <v>67</v>
      </c>
      <c r="D2986" s="28">
        <v>8353</v>
      </c>
      <c r="F2986" s="28" t="s">
        <v>71</v>
      </c>
      <c r="G2986" s="28" t="s">
        <v>73</v>
      </c>
      <c r="H2986" s="28" t="s">
        <v>79</v>
      </c>
      <c r="M2986" s="28" t="s">
        <v>73</v>
      </c>
      <c r="S2986" s="29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3">
        <v>45700</v>
      </c>
      <c r="C2987" s="28" t="s">
        <v>67</v>
      </c>
      <c r="D2987" s="28">
        <v>8354</v>
      </c>
      <c r="F2987" s="28" t="s">
        <v>72</v>
      </c>
      <c r="G2987" s="28" t="s">
        <v>74</v>
      </c>
      <c r="H2987" s="28" t="s">
        <v>77</v>
      </c>
      <c r="K2987" s="29"/>
      <c r="L2987" s="30"/>
      <c r="M2987" s="28" t="s">
        <v>74</v>
      </c>
      <c r="S2987" s="29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3">
        <v>45700</v>
      </c>
      <c r="C2988" s="28" t="s">
        <v>67</v>
      </c>
      <c r="D2988" s="28">
        <v>8355</v>
      </c>
      <c r="F2988" s="28" t="s">
        <v>73</v>
      </c>
      <c r="G2988" s="28" t="s">
        <v>75</v>
      </c>
      <c r="H2988" s="28" t="s">
        <v>80</v>
      </c>
      <c r="M2988" s="28" t="s">
        <v>75</v>
      </c>
      <c r="S2988" s="29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3">
        <v>45700</v>
      </c>
      <c r="C2989" s="28" t="s">
        <v>66</v>
      </c>
      <c r="D2989" s="28">
        <v>8356</v>
      </c>
      <c r="F2989" s="28" t="s">
        <v>74</v>
      </c>
      <c r="G2989" s="28" t="s">
        <v>76</v>
      </c>
      <c r="H2989" s="28" t="s">
        <v>78</v>
      </c>
      <c r="M2989" s="28" t="s">
        <v>76</v>
      </c>
      <c r="S2989" s="29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3">
        <v>45700</v>
      </c>
      <c r="C2990" s="28" t="s">
        <v>64</v>
      </c>
      <c r="D2990" s="28">
        <v>8357</v>
      </c>
      <c r="F2990" s="28" t="s">
        <v>75</v>
      </c>
      <c r="G2990" s="28" t="s">
        <v>73</v>
      </c>
      <c r="H2990" s="28" t="s">
        <v>71</v>
      </c>
      <c r="K2990" s="29"/>
      <c r="L2990" s="30"/>
      <c r="M2990" s="28" t="s">
        <v>79</v>
      </c>
      <c r="S2990" s="29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3">
        <v>45700</v>
      </c>
      <c r="C2991" s="28" t="s">
        <v>66</v>
      </c>
      <c r="D2991" s="28">
        <v>8358</v>
      </c>
      <c r="F2991" s="28" t="s">
        <v>76</v>
      </c>
      <c r="G2991" s="28" t="s">
        <v>74</v>
      </c>
      <c r="H2991" s="28" t="s">
        <v>72</v>
      </c>
      <c r="M2991" s="28" t="s">
        <v>77</v>
      </c>
      <c r="S2991" s="29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3">
        <v>45700</v>
      </c>
      <c r="C2992" s="28" t="s">
        <v>67</v>
      </c>
      <c r="D2992" s="28">
        <v>8359</v>
      </c>
      <c r="F2992" s="28" t="s">
        <v>79</v>
      </c>
      <c r="G2992" s="28" t="s">
        <v>75</v>
      </c>
      <c r="H2992" s="28" t="s">
        <v>73</v>
      </c>
      <c r="M2992" s="28" t="s">
        <v>80</v>
      </c>
      <c r="S2992" s="29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3">
        <v>45700</v>
      </c>
      <c r="C2993" s="28" t="s">
        <v>67</v>
      </c>
      <c r="D2993" s="28">
        <v>8360</v>
      </c>
      <c r="F2993" s="28" t="s">
        <v>77</v>
      </c>
      <c r="G2993" s="28" t="s">
        <v>76</v>
      </c>
      <c r="H2993" s="28" t="s">
        <v>74</v>
      </c>
      <c r="K2993" s="29"/>
      <c r="L2993" s="30"/>
      <c r="M2993" s="28" t="s">
        <v>78</v>
      </c>
      <c r="S2993" s="29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3">
        <v>45700</v>
      </c>
      <c r="C2994" s="28" t="s">
        <v>67</v>
      </c>
      <c r="D2994" s="28">
        <v>8361</v>
      </c>
      <c r="F2994" s="28" t="s">
        <v>80</v>
      </c>
      <c r="G2994" s="28" t="s">
        <v>79</v>
      </c>
      <c r="H2994" s="28" t="s">
        <v>75</v>
      </c>
      <c r="M2994" s="28" t="s">
        <v>71</v>
      </c>
      <c r="S2994" s="29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3">
        <v>45700</v>
      </c>
      <c r="C2995" s="28" t="s">
        <v>67</v>
      </c>
      <c r="D2995" s="28">
        <v>8362</v>
      </c>
      <c r="F2995" s="28" t="s">
        <v>78</v>
      </c>
      <c r="G2995" s="28" t="s">
        <v>77</v>
      </c>
      <c r="H2995" s="28" t="s">
        <v>76</v>
      </c>
      <c r="M2995" s="28" t="s">
        <v>72</v>
      </c>
      <c r="S2995" s="29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3">
        <v>45700</v>
      </c>
      <c r="C2996" s="28" t="s">
        <v>66</v>
      </c>
      <c r="D2996" s="28">
        <v>8363</v>
      </c>
      <c r="F2996" s="28" t="s">
        <v>71</v>
      </c>
      <c r="G2996" s="28" t="s">
        <v>80</v>
      </c>
      <c r="H2996" s="28" t="s">
        <v>80</v>
      </c>
      <c r="K2996" s="29"/>
      <c r="L2996" s="30"/>
      <c r="M2996" s="28" t="s">
        <v>73</v>
      </c>
      <c r="S2996" s="29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3">
        <v>45700</v>
      </c>
      <c r="C2997" s="28" t="s">
        <v>66</v>
      </c>
      <c r="D2997" s="28">
        <v>8364</v>
      </c>
      <c r="F2997" s="28" t="s">
        <v>72</v>
      </c>
      <c r="G2997" s="28" t="s">
        <v>78</v>
      </c>
      <c r="H2997" s="28" t="s">
        <v>78</v>
      </c>
      <c r="M2997" s="28" t="s">
        <v>74</v>
      </c>
      <c r="S2997" s="29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3">
        <v>45700</v>
      </c>
      <c r="C2998" s="28" t="s">
        <v>64</v>
      </c>
      <c r="D2998" s="28">
        <v>8365</v>
      </c>
      <c r="F2998" s="28" t="s">
        <v>73</v>
      </c>
      <c r="G2998" s="28" t="s">
        <v>71</v>
      </c>
      <c r="H2998" s="28" t="s">
        <v>71</v>
      </c>
      <c r="M2998" s="28" t="s">
        <v>75</v>
      </c>
      <c r="S2998" s="29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3">
        <v>45700</v>
      </c>
      <c r="C2999" s="28" t="s">
        <v>67</v>
      </c>
      <c r="D2999" s="28">
        <v>8366</v>
      </c>
      <c r="F2999" s="28" t="s">
        <v>74</v>
      </c>
      <c r="G2999" s="28" t="s">
        <v>72</v>
      </c>
      <c r="H2999" s="28" t="s">
        <v>72</v>
      </c>
      <c r="K2999" s="29"/>
      <c r="L2999" s="30"/>
      <c r="M2999" s="28" t="s">
        <v>76</v>
      </c>
      <c r="S2999" s="29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3">
        <v>45700</v>
      </c>
      <c r="C3000" s="28" t="s">
        <v>66</v>
      </c>
      <c r="D3000" s="28">
        <v>8367</v>
      </c>
      <c r="F3000" s="28" t="s">
        <v>75</v>
      </c>
      <c r="G3000" s="28" t="s">
        <v>73</v>
      </c>
      <c r="H3000" s="28" t="s">
        <v>73</v>
      </c>
      <c r="M3000" s="30" t="s">
        <v>75</v>
      </c>
      <c r="S3000" s="29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3">
        <v>45700</v>
      </c>
      <c r="C3001" s="28" t="s">
        <v>64</v>
      </c>
      <c r="D3001" s="28">
        <v>8368</v>
      </c>
      <c r="F3001" s="28" t="s">
        <v>76</v>
      </c>
      <c r="G3001" s="28" t="s">
        <v>74</v>
      </c>
      <c r="H3001" s="28" t="s">
        <v>74</v>
      </c>
      <c r="M3001" s="28" t="s">
        <v>76</v>
      </c>
      <c r="S3001" s="29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3">
        <v>45700</v>
      </c>
      <c r="C3002" s="28" t="s">
        <v>64</v>
      </c>
      <c r="D3002" s="28">
        <v>8369</v>
      </c>
      <c r="F3002" s="28" t="s">
        <v>79</v>
      </c>
      <c r="G3002" s="28" t="s">
        <v>75</v>
      </c>
      <c r="H3002" s="28" t="s">
        <v>75</v>
      </c>
      <c r="K3002" s="29"/>
      <c r="L3002" s="30"/>
      <c r="M3002" s="28" t="s">
        <v>79</v>
      </c>
      <c r="S3002" s="29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3">
        <v>45700</v>
      </c>
      <c r="C3003" s="28" t="s">
        <v>61</v>
      </c>
      <c r="D3003" s="28">
        <v>8370</v>
      </c>
      <c r="F3003" s="28" t="s">
        <v>77</v>
      </c>
      <c r="G3003" s="28" t="s">
        <v>76</v>
      </c>
      <c r="H3003" s="28" t="s">
        <v>76</v>
      </c>
      <c r="M3003" s="28" t="s">
        <v>77</v>
      </c>
      <c r="S3003" s="29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3">
        <v>45700</v>
      </c>
      <c r="C3004" s="28" t="s">
        <v>66</v>
      </c>
      <c r="D3004" s="28">
        <v>8371</v>
      </c>
      <c r="F3004" s="28" t="s">
        <v>80</v>
      </c>
      <c r="G3004" s="28" t="s">
        <v>73</v>
      </c>
      <c r="H3004" s="28" t="s">
        <v>79</v>
      </c>
      <c r="M3004" s="28" t="s">
        <v>80</v>
      </c>
      <c r="S3004" s="29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3">
        <v>45700</v>
      </c>
      <c r="C3005" s="28" t="s">
        <v>67</v>
      </c>
      <c r="D3005" s="28">
        <v>8372</v>
      </c>
      <c r="F3005" s="28" t="s">
        <v>78</v>
      </c>
      <c r="G3005" s="28" t="s">
        <v>74</v>
      </c>
      <c r="H3005" s="28" t="s">
        <v>77</v>
      </c>
      <c r="K3005" s="29"/>
      <c r="L3005" s="30"/>
      <c r="M3005" s="28" t="s">
        <v>78</v>
      </c>
      <c r="S3005" s="29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3">
        <v>45700</v>
      </c>
      <c r="C3006" s="28" t="s">
        <v>64</v>
      </c>
      <c r="D3006" s="28">
        <v>8373</v>
      </c>
      <c r="F3006" s="28" t="s">
        <v>71</v>
      </c>
      <c r="G3006" s="28" t="s">
        <v>75</v>
      </c>
      <c r="H3006" s="28" t="s">
        <v>80</v>
      </c>
      <c r="M3006" s="28" t="s">
        <v>71</v>
      </c>
      <c r="S3006" s="29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3">
        <v>45700</v>
      </c>
      <c r="C3007" s="28" t="s">
        <v>67</v>
      </c>
      <c r="D3007" s="28">
        <v>8374</v>
      </c>
      <c r="F3007" s="28" t="s">
        <v>72</v>
      </c>
      <c r="G3007" s="28" t="s">
        <v>76</v>
      </c>
      <c r="H3007" s="28" t="s">
        <v>78</v>
      </c>
      <c r="M3007" s="28" t="s">
        <v>72</v>
      </c>
      <c r="S3007" s="29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3">
        <v>45700</v>
      </c>
      <c r="C3008" s="28" t="s">
        <v>67</v>
      </c>
      <c r="D3008" s="28">
        <v>8375</v>
      </c>
      <c r="F3008" s="28" t="s">
        <v>73</v>
      </c>
      <c r="G3008" s="28" t="s">
        <v>79</v>
      </c>
      <c r="H3008" s="28" t="s">
        <v>71</v>
      </c>
      <c r="K3008" s="29"/>
      <c r="L3008" s="30"/>
      <c r="M3008" s="28" t="s">
        <v>73</v>
      </c>
      <c r="S3008" s="29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3">
        <v>45700</v>
      </c>
      <c r="C3009" s="28" t="s">
        <v>67</v>
      </c>
      <c r="D3009" s="28">
        <v>8376</v>
      </c>
      <c r="F3009" s="28" t="s">
        <v>74</v>
      </c>
      <c r="G3009" s="28" t="s">
        <v>77</v>
      </c>
      <c r="H3009" s="28" t="s">
        <v>72</v>
      </c>
      <c r="M3009" s="28" t="s">
        <v>74</v>
      </c>
      <c r="S3009" s="29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3">
        <v>45700</v>
      </c>
      <c r="C3010" s="28" t="s">
        <v>67</v>
      </c>
      <c r="D3010" s="28">
        <v>8377</v>
      </c>
      <c r="F3010" s="28" t="s">
        <v>75</v>
      </c>
      <c r="G3010" s="28" t="s">
        <v>80</v>
      </c>
      <c r="H3010" s="28" t="s">
        <v>73</v>
      </c>
      <c r="M3010" s="28" t="s">
        <v>75</v>
      </c>
      <c r="S3010" s="29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3">
        <v>45700</v>
      </c>
      <c r="C3011" s="28" t="s">
        <v>67</v>
      </c>
      <c r="D3011" s="28">
        <v>8378</v>
      </c>
      <c r="F3011" s="28" t="s">
        <v>76</v>
      </c>
      <c r="G3011" s="28" t="s">
        <v>78</v>
      </c>
      <c r="H3011" s="28" t="s">
        <v>74</v>
      </c>
      <c r="K3011" s="29"/>
      <c r="L3011" s="30"/>
      <c r="M3011" s="28" t="s">
        <v>76</v>
      </c>
      <c r="S3011" s="29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3">
        <v>45700</v>
      </c>
      <c r="C3012" s="28" t="s">
        <v>67</v>
      </c>
      <c r="D3012" s="28">
        <v>8379</v>
      </c>
      <c r="F3012" s="28" t="s">
        <v>79</v>
      </c>
      <c r="G3012" s="28" t="s">
        <v>71</v>
      </c>
      <c r="H3012" s="28" t="s">
        <v>75</v>
      </c>
      <c r="M3012" s="28" t="s">
        <v>79</v>
      </c>
      <c r="S3012" s="29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3">
        <v>45700</v>
      </c>
      <c r="C3013" s="28" t="s">
        <v>67</v>
      </c>
      <c r="D3013" s="28">
        <v>8380</v>
      </c>
      <c r="F3013" s="28" t="s">
        <v>77</v>
      </c>
      <c r="G3013" s="28" t="s">
        <v>72</v>
      </c>
      <c r="H3013" s="28" t="s">
        <v>76</v>
      </c>
      <c r="M3013" s="28" t="s">
        <v>77</v>
      </c>
      <c r="S3013" s="29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3">
        <v>45700</v>
      </c>
      <c r="C3014" s="28" t="s">
        <v>67</v>
      </c>
      <c r="D3014" s="28">
        <v>8381</v>
      </c>
      <c r="F3014" s="28" t="s">
        <v>80</v>
      </c>
      <c r="G3014" s="28" t="s">
        <v>73</v>
      </c>
      <c r="H3014" s="28" t="s">
        <v>80</v>
      </c>
      <c r="K3014" s="29"/>
      <c r="L3014" s="30"/>
      <c r="M3014" s="28" t="s">
        <v>80</v>
      </c>
      <c r="S3014" s="29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3">
        <v>45700</v>
      </c>
      <c r="C3015" s="28" t="s">
        <v>66</v>
      </c>
      <c r="D3015" s="28">
        <v>8382</v>
      </c>
      <c r="F3015" s="28" t="s">
        <v>78</v>
      </c>
      <c r="G3015" s="28" t="s">
        <v>74</v>
      </c>
      <c r="H3015" s="28" t="s">
        <v>78</v>
      </c>
      <c r="M3015" s="28" t="s">
        <v>78</v>
      </c>
      <c r="S3015" s="29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3">
        <v>45700</v>
      </c>
      <c r="C3016" s="28" t="s">
        <v>67</v>
      </c>
      <c r="D3016" s="28">
        <v>8383</v>
      </c>
      <c r="F3016" s="28" t="s">
        <v>71</v>
      </c>
      <c r="G3016" s="28" t="s">
        <v>75</v>
      </c>
      <c r="H3016" s="28" t="s">
        <v>71</v>
      </c>
      <c r="M3016" s="28" t="s">
        <v>71</v>
      </c>
      <c r="S3016" s="29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3">
        <v>45700</v>
      </c>
      <c r="C3017" s="28" t="s">
        <v>66</v>
      </c>
      <c r="D3017" s="28">
        <v>8384</v>
      </c>
      <c r="F3017" s="28" t="s">
        <v>72</v>
      </c>
      <c r="G3017" s="28" t="s">
        <v>76</v>
      </c>
      <c r="H3017" s="28" t="s">
        <v>72</v>
      </c>
      <c r="K3017" s="29"/>
      <c r="L3017" s="30"/>
      <c r="M3017" s="28" t="s">
        <v>72</v>
      </c>
      <c r="S3017" s="29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3">
        <v>45700</v>
      </c>
      <c r="C3018" s="28" t="s">
        <v>66</v>
      </c>
      <c r="D3018" s="28">
        <v>8385</v>
      </c>
      <c r="F3018" s="28" t="s">
        <v>73</v>
      </c>
      <c r="G3018" s="28" t="s">
        <v>73</v>
      </c>
      <c r="H3018" s="28" t="s">
        <v>73</v>
      </c>
      <c r="M3018" s="28" t="s">
        <v>73</v>
      </c>
      <c r="S3018" s="29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3">
        <v>45700</v>
      </c>
      <c r="C3019" s="28" t="s">
        <v>67</v>
      </c>
      <c r="D3019" s="28">
        <v>8386</v>
      </c>
      <c r="F3019" s="28" t="s">
        <v>74</v>
      </c>
      <c r="G3019" s="28" t="s">
        <v>74</v>
      </c>
      <c r="H3019" s="28" t="s">
        <v>74</v>
      </c>
      <c r="M3019" s="28" t="s">
        <v>74</v>
      </c>
      <c r="S3019" s="29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3">
        <v>45700</v>
      </c>
      <c r="C3020" s="28" t="s">
        <v>67</v>
      </c>
      <c r="D3020" s="28">
        <v>8387</v>
      </c>
      <c r="F3020" s="28" t="s">
        <v>75</v>
      </c>
      <c r="G3020" s="28" t="s">
        <v>75</v>
      </c>
      <c r="H3020" s="28" t="s">
        <v>75</v>
      </c>
      <c r="K3020" s="29"/>
      <c r="L3020" s="30"/>
      <c r="M3020" s="28" t="s">
        <v>75</v>
      </c>
      <c r="S3020" s="29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3">
        <v>45700</v>
      </c>
      <c r="C3021" s="28" t="s">
        <v>66</v>
      </c>
      <c r="D3021" s="28">
        <v>8388</v>
      </c>
      <c r="F3021" s="28" t="s">
        <v>76</v>
      </c>
      <c r="G3021" s="28" t="s">
        <v>76</v>
      </c>
      <c r="H3021" s="28" t="s">
        <v>76</v>
      </c>
      <c r="M3021" s="28" t="s">
        <v>76</v>
      </c>
      <c r="S3021" s="29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3">
        <v>45700</v>
      </c>
      <c r="C3022" s="28" t="s">
        <v>67</v>
      </c>
      <c r="D3022" s="28">
        <v>8389</v>
      </c>
      <c r="F3022" s="28" t="s">
        <v>79</v>
      </c>
      <c r="G3022" s="28" t="s">
        <v>79</v>
      </c>
      <c r="H3022" s="28" t="s">
        <v>79</v>
      </c>
      <c r="M3022" s="30" t="s">
        <v>75</v>
      </c>
      <c r="S3022" s="29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3">
        <v>45700</v>
      </c>
      <c r="C3023" s="28" t="s">
        <v>67</v>
      </c>
      <c r="D3023" s="28">
        <v>8390</v>
      </c>
      <c r="F3023" s="28" t="s">
        <v>77</v>
      </c>
      <c r="G3023" s="28" t="s">
        <v>77</v>
      </c>
      <c r="H3023" s="28" t="s">
        <v>77</v>
      </c>
      <c r="K3023" s="29"/>
      <c r="L3023" s="30"/>
      <c r="M3023" s="28" t="s">
        <v>76</v>
      </c>
      <c r="S3023" s="29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3">
        <v>45700</v>
      </c>
      <c r="C3024" s="28" t="s">
        <v>66</v>
      </c>
      <c r="D3024" s="28">
        <v>8391</v>
      </c>
      <c r="F3024" s="28" t="s">
        <v>80</v>
      </c>
      <c r="G3024" s="28" t="s">
        <v>80</v>
      </c>
      <c r="H3024" s="28" t="s">
        <v>80</v>
      </c>
      <c r="M3024" s="28" t="s">
        <v>79</v>
      </c>
      <c r="S3024" s="29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3">
        <v>45700</v>
      </c>
      <c r="C3025" s="28" t="s">
        <v>66</v>
      </c>
      <c r="D3025" s="28">
        <v>8392</v>
      </c>
      <c r="F3025" s="28" t="s">
        <v>78</v>
      </c>
      <c r="G3025" s="28" t="s">
        <v>78</v>
      </c>
      <c r="H3025" s="28" t="s">
        <v>78</v>
      </c>
      <c r="M3025" s="28" t="s">
        <v>77</v>
      </c>
      <c r="S3025" s="29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3">
        <v>45700</v>
      </c>
      <c r="C3026" s="28" t="s">
        <v>61</v>
      </c>
      <c r="D3026" s="28">
        <v>8393</v>
      </c>
      <c r="F3026" s="28" t="s">
        <v>71</v>
      </c>
      <c r="G3026" s="28" t="s">
        <v>71</v>
      </c>
      <c r="H3026" s="28" t="s">
        <v>71</v>
      </c>
      <c r="K3026" s="29"/>
      <c r="L3026" s="30"/>
      <c r="M3026" s="28" t="s">
        <v>80</v>
      </c>
      <c r="S3026" s="29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3">
        <v>45700</v>
      </c>
      <c r="C3027" s="28" t="s">
        <v>61</v>
      </c>
      <c r="D3027" s="28">
        <v>8394</v>
      </c>
      <c r="F3027" s="28" t="s">
        <v>72</v>
      </c>
      <c r="G3027" s="28" t="s">
        <v>72</v>
      </c>
      <c r="H3027" s="28" t="s">
        <v>72</v>
      </c>
      <c r="M3027" s="28" t="s">
        <v>78</v>
      </c>
      <c r="S3027" s="29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3">
        <v>45700</v>
      </c>
      <c r="C3028" s="28" t="s">
        <v>61</v>
      </c>
      <c r="D3028" s="28">
        <v>8395</v>
      </c>
      <c r="F3028" s="28" t="s">
        <v>73</v>
      </c>
      <c r="G3028" s="28" t="s">
        <v>73</v>
      </c>
      <c r="H3028" s="28" t="s">
        <v>73</v>
      </c>
      <c r="M3028" s="28" t="s">
        <v>71</v>
      </c>
      <c r="S3028" s="29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3">
        <v>45700</v>
      </c>
      <c r="C3029" s="28" t="s">
        <v>67</v>
      </c>
      <c r="D3029" s="28">
        <v>8396</v>
      </c>
      <c r="F3029" s="28" t="s">
        <v>74</v>
      </c>
      <c r="G3029" s="28" t="s">
        <v>74</v>
      </c>
      <c r="H3029" s="28" t="s">
        <v>74</v>
      </c>
      <c r="K3029" s="29"/>
      <c r="L3029" s="30"/>
      <c r="M3029" s="28" t="s">
        <v>72</v>
      </c>
      <c r="S3029" s="29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3">
        <v>45700</v>
      </c>
      <c r="C3030" s="28" t="s">
        <v>67</v>
      </c>
      <c r="D3030" s="28">
        <v>8397</v>
      </c>
      <c r="F3030" s="28" t="s">
        <v>75</v>
      </c>
      <c r="G3030" s="28" t="s">
        <v>75</v>
      </c>
      <c r="H3030" s="28" t="s">
        <v>75</v>
      </c>
      <c r="M3030" s="28" t="s">
        <v>73</v>
      </c>
      <c r="S3030" s="29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3">
        <v>45700</v>
      </c>
      <c r="C3031" s="28" t="s">
        <v>67</v>
      </c>
      <c r="D3031" s="28">
        <v>8398</v>
      </c>
      <c r="F3031" s="28" t="s">
        <v>76</v>
      </c>
      <c r="G3031" s="28" t="s">
        <v>76</v>
      </c>
      <c r="H3031" s="28" t="s">
        <v>76</v>
      </c>
      <c r="M3031" s="28" t="s">
        <v>74</v>
      </c>
      <c r="S3031" s="29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3">
        <v>45700</v>
      </c>
      <c r="C3032" s="28" t="s">
        <v>67</v>
      </c>
      <c r="D3032" s="28">
        <v>8399</v>
      </c>
      <c r="F3032" s="28" t="s">
        <v>79</v>
      </c>
      <c r="G3032" s="28" t="s">
        <v>73</v>
      </c>
      <c r="H3032" s="28" t="s">
        <v>80</v>
      </c>
      <c r="K3032" s="29"/>
      <c r="L3032" s="30"/>
      <c r="M3032" s="28" t="s">
        <v>75</v>
      </c>
      <c r="S3032" s="29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3">
        <v>45700</v>
      </c>
      <c r="C3033" s="28" t="s">
        <v>67</v>
      </c>
      <c r="D3033" s="28">
        <v>8400</v>
      </c>
      <c r="F3033" s="28" t="s">
        <v>77</v>
      </c>
      <c r="G3033" s="28" t="s">
        <v>74</v>
      </c>
      <c r="H3033" s="28" t="s">
        <v>78</v>
      </c>
      <c r="M3033" s="28" t="s">
        <v>76</v>
      </c>
      <c r="S3033" s="29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3">
        <v>45700</v>
      </c>
      <c r="C3034" s="28" t="s">
        <v>67</v>
      </c>
      <c r="D3034" s="28">
        <v>8401</v>
      </c>
      <c r="F3034" s="28" t="s">
        <v>80</v>
      </c>
      <c r="G3034" s="28" t="s">
        <v>75</v>
      </c>
      <c r="H3034" s="28" t="s">
        <v>71</v>
      </c>
      <c r="M3034" s="28" t="s">
        <v>79</v>
      </c>
      <c r="S3034" s="29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3">
        <v>45700</v>
      </c>
      <c r="C3035" s="28" t="s">
        <v>67</v>
      </c>
      <c r="D3035" s="28">
        <v>8402</v>
      </c>
      <c r="F3035" s="28" t="s">
        <v>78</v>
      </c>
      <c r="G3035" s="28" t="s">
        <v>76</v>
      </c>
      <c r="H3035" s="28" t="s">
        <v>72</v>
      </c>
      <c r="K3035" s="29"/>
      <c r="L3035" s="30"/>
      <c r="M3035" s="28" t="s">
        <v>77</v>
      </c>
      <c r="S3035" s="29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3">
        <v>45700</v>
      </c>
      <c r="C3036" s="28" t="s">
        <v>66</v>
      </c>
      <c r="D3036" s="28">
        <v>8403</v>
      </c>
      <c r="F3036" s="28" t="s">
        <v>71</v>
      </c>
      <c r="G3036" s="28" t="s">
        <v>79</v>
      </c>
      <c r="H3036" s="28" t="s">
        <v>73</v>
      </c>
      <c r="M3036" s="28" t="s">
        <v>80</v>
      </c>
      <c r="S3036" s="29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3">
        <v>45700</v>
      </c>
      <c r="C3037" s="28" t="s">
        <v>66</v>
      </c>
      <c r="D3037" s="28">
        <v>8404</v>
      </c>
      <c r="F3037" s="28" t="s">
        <v>72</v>
      </c>
      <c r="G3037" s="28" t="s">
        <v>77</v>
      </c>
      <c r="H3037" s="28" t="s">
        <v>74</v>
      </c>
      <c r="M3037" s="28" t="s">
        <v>78</v>
      </c>
      <c r="S3037" s="29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3">
        <v>45700</v>
      </c>
      <c r="C3038" s="28" t="s">
        <v>66</v>
      </c>
      <c r="D3038" s="28">
        <v>8405</v>
      </c>
      <c r="F3038" s="28" t="s">
        <v>73</v>
      </c>
      <c r="G3038" s="28" t="s">
        <v>80</v>
      </c>
      <c r="H3038" s="28" t="s">
        <v>75</v>
      </c>
      <c r="K3038" s="29"/>
      <c r="L3038" s="30"/>
      <c r="M3038" s="28" t="s">
        <v>71</v>
      </c>
      <c r="S3038" s="29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3">
        <v>45700</v>
      </c>
      <c r="C3039" s="28" t="s">
        <v>67</v>
      </c>
      <c r="D3039" s="28">
        <v>8406</v>
      </c>
      <c r="F3039" s="28" t="s">
        <v>74</v>
      </c>
      <c r="G3039" s="28" t="s">
        <v>78</v>
      </c>
      <c r="H3039" s="28" t="s">
        <v>76</v>
      </c>
      <c r="M3039" s="28" t="s">
        <v>72</v>
      </c>
      <c r="S3039" s="29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3">
        <v>45700</v>
      </c>
      <c r="C3040" s="28" t="s">
        <v>66</v>
      </c>
      <c r="D3040" s="28">
        <v>8407</v>
      </c>
      <c r="F3040" s="28" t="s">
        <v>75</v>
      </c>
      <c r="G3040" s="28" t="s">
        <v>71</v>
      </c>
      <c r="H3040" s="28" t="s">
        <v>79</v>
      </c>
      <c r="M3040" s="28" t="s">
        <v>73</v>
      </c>
      <c r="S3040" s="29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3">
        <v>45700</v>
      </c>
      <c r="C3041" s="28" t="s">
        <v>66</v>
      </c>
      <c r="D3041" s="28">
        <v>8408</v>
      </c>
      <c r="F3041" s="28" t="s">
        <v>76</v>
      </c>
      <c r="G3041" s="28" t="s">
        <v>72</v>
      </c>
      <c r="H3041" s="28" t="s">
        <v>77</v>
      </c>
      <c r="K3041" s="29"/>
      <c r="L3041" s="30"/>
      <c r="M3041" s="28" t="s">
        <v>74</v>
      </c>
      <c r="S3041" s="29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3">
        <v>45700</v>
      </c>
      <c r="C3042" s="28" t="s">
        <v>66</v>
      </c>
      <c r="D3042" s="28">
        <v>8409</v>
      </c>
      <c r="F3042" s="28" t="s">
        <v>79</v>
      </c>
      <c r="G3042" s="28" t="s">
        <v>73</v>
      </c>
      <c r="H3042" s="28" t="s">
        <v>80</v>
      </c>
      <c r="M3042" s="28" t="s">
        <v>75</v>
      </c>
      <c r="S3042" s="29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3">
        <v>45700</v>
      </c>
      <c r="C3043" s="28" t="s">
        <v>67</v>
      </c>
      <c r="D3043" s="28">
        <v>8410</v>
      </c>
      <c r="F3043" s="28" t="s">
        <v>77</v>
      </c>
      <c r="G3043" s="28" t="s">
        <v>74</v>
      </c>
      <c r="H3043" s="28" t="s">
        <v>78</v>
      </c>
      <c r="M3043" s="28" t="s">
        <v>76</v>
      </c>
      <c r="S3043" s="29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3">
        <v>45700</v>
      </c>
      <c r="C3044" s="28" t="s">
        <v>67</v>
      </c>
      <c r="D3044" s="28">
        <v>8411</v>
      </c>
      <c r="F3044" s="28" t="s">
        <v>80</v>
      </c>
      <c r="G3044" s="28" t="s">
        <v>75</v>
      </c>
      <c r="H3044" s="28" t="s">
        <v>71</v>
      </c>
      <c r="K3044" s="29"/>
      <c r="L3044" s="30"/>
      <c r="M3044" s="30" t="s">
        <v>75</v>
      </c>
      <c r="S3044" s="29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3">
        <v>45700</v>
      </c>
      <c r="C3045" s="28" t="s">
        <v>67</v>
      </c>
      <c r="D3045" s="28">
        <v>8412</v>
      </c>
      <c r="F3045" s="28" t="s">
        <v>78</v>
      </c>
      <c r="G3045" s="28" t="s">
        <v>76</v>
      </c>
      <c r="H3045" s="28" t="s">
        <v>72</v>
      </c>
      <c r="M3045" s="28" t="s">
        <v>76</v>
      </c>
      <c r="S3045" s="29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3">
        <v>45700</v>
      </c>
      <c r="C3046" s="28" t="s">
        <v>67</v>
      </c>
      <c r="D3046" s="28">
        <v>8413</v>
      </c>
      <c r="F3046" s="28" t="s">
        <v>71</v>
      </c>
      <c r="G3046" s="28" t="s">
        <v>73</v>
      </c>
      <c r="H3046" s="28" t="s">
        <v>73</v>
      </c>
      <c r="M3046" s="28" t="s">
        <v>79</v>
      </c>
      <c r="S3046" s="29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3">
        <v>45700</v>
      </c>
      <c r="C3047" s="28" t="s">
        <v>66</v>
      </c>
      <c r="D3047" s="28">
        <v>8414</v>
      </c>
      <c r="F3047" s="28" t="s">
        <v>72</v>
      </c>
      <c r="G3047" s="28" t="s">
        <v>74</v>
      </c>
      <c r="H3047" s="28" t="s">
        <v>74</v>
      </c>
      <c r="K3047" s="29"/>
      <c r="L3047" s="30"/>
      <c r="M3047" s="28" t="s">
        <v>77</v>
      </c>
      <c r="S3047" s="29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3">
        <v>45700</v>
      </c>
      <c r="C3048" s="28" t="s">
        <v>67</v>
      </c>
      <c r="D3048" s="28">
        <v>8415</v>
      </c>
      <c r="F3048" s="28" t="s">
        <v>73</v>
      </c>
      <c r="G3048" s="28" t="s">
        <v>75</v>
      </c>
      <c r="H3048" s="28" t="s">
        <v>75</v>
      </c>
      <c r="M3048" s="28" t="s">
        <v>80</v>
      </c>
      <c r="S3048" s="29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3">
        <v>45700</v>
      </c>
      <c r="C3049" s="28" t="s">
        <v>67</v>
      </c>
      <c r="D3049" s="28">
        <v>8416</v>
      </c>
      <c r="F3049" s="28" t="s">
        <v>74</v>
      </c>
      <c r="G3049" s="28" t="s">
        <v>76</v>
      </c>
      <c r="H3049" s="28" t="s">
        <v>76</v>
      </c>
      <c r="M3049" s="28" t="s">
        <v>78</v>
      </c>
      <c r="S3049" s="29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3">
        <v>45700</v>
      </c>
      <c r="C3050" s="28" t="s">
        <v>66</v>
      </c>
      <c r="D3050" s="28">
        <v>8417</v>
      </c>
      <c r="F3050" s="28" t="s">
        <v>75</v>
      </c>
      <c r="G3050" s="28" t="s">
        <v>79</v>
      </c>
      <c r="H3050" s="28" t="s">
        <v>80</v>
      </c>
      <c r="K3050" s="29"/>
      <c r="L3050" s="30"/>
      <c r="M3050" s="28" t="s">
        <v>71</v>
      </c>
      <c r="S3050" s="29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3">
        <v>45700</v>
      </c>
      <c r="C3051" s="28" t="s">
        <v>67</v>
      </c>
      <c r="D3051" s="28">
        <v>8418</v>
      </c>
      <c r="F3051" s="28" t="s">
        <v>76</v>
      </c>
      <c r="G3051" s="28" t="s">
        <v>77</v>
      </c>
      <c r="H3051" s="28" t="s">
        <v>78</v>
      </c>
      <c r="M3051" s="28" t="s">
        <v>72</v>
      </c>
      <c r="S3051" s="29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3">
        <v>45700</v>
      </c>
      <c r="C3052" s="28" t="s">
        <v>66</v>
      </c>
      <c r="D3052" s="28">
        <v>8419</v>
      </c>
      <c r="F3052" s="28" t="s">
        <v>79</v>
      </c>
      <c r="G3052" s="28" t="s">
        <v>80</v>
      </c>
      <c r="H3052" s="28" t="s">
        <v>71</v>
      </c>
      <c r="M3052" s="28" t="s">
        <v>73</v>
      </c>
      <c r="S3052" s="29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3">
        <v>45700</v>
      </c>
      <c r="C3053" s="28" t="s">
        <v>67</v>
      </c>
      <c r="D3053" s="28">
        <v>8420</v>
      </c>
      <c r="F3053" s="28" t="s">
        <v>77</v>
      </c>
      <c r="G3053" s="28" t="s">
        <v>78</v>
      </c>
      <c r="H3053" s="28" t="s">
        <v>72</v>
      </c>
      <c r="K3053" s="29"/>
      <c r="L3053" s="30"/>
      <c r="M3053" s="28" t="s">
        <v>74</v>
      </c>
      <c r="S3053" s="29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3">
        <v>45700</v>
      </c>
      <c r="C3054" s="28" t="s">
        <v>66</v>
      </c>
      <c r="D3054" s="28">
        <v>8421</v>
      </c>
      <c r="F3054" s="28" t="s">
        <v>80</v>
      </c>
      <c r="G3054" s="28" t="s">
        <v>71</v>
      </c>
      <c r="H3054" s="28" t="s">
        <v>73</v>
      </c>
      <c r="M3054" s="28" t="s">
        <v>75</v>
      </c>
      <c r="S3054" s="29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3">
        <v>45700</v>
      </c>
      <c r="C3055" s="28" t="s">
        <v>61</v>
      </c>
      <c r="D3055" s="28">
        <v>8422</v>
      </c>
      <c r="F3055" s="28" t="s">
        <v>78</v>
      </c>
      <c r="G3055" s="28" t="s">
        <v>72</v>
      </c>
      <c r="H3055" s="28" t="s">
        <v>74</v>
      </c>
      <c r="M3055" s="28" t="s">
        <v>76</v>
      </c>
      <c r="S3055" s="29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3">
        <v>45700</v>
      </c>
      <c r="C3056" s="28" t="s">
        <v>62</v>
      </c>
      <c r="D3056" s="28">
        <v>8423</v>
      </c>
      <c r="F3056" s="28" t="s">
        <v>71</v>
      </c>
      <c r="G3056" s="28" t="s">
        <v>73</v>
      </c>
      <c r="H3056" s="28" t="s">
        <v>75</v>
      </c>
      <c r="K3056" s="29"/>
      <c r="L3056" s="30"/>
      <c r="M3056" s="28" t="s">
        <v>79</v>
      </c>
      <c r="S3056" s="29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3">
        <v>45700</v>
      </c>
      <c r="C3057" s="28" t="s">
        <v>67</v>
      </c>
      <c r="D3057" s="28">
        <v>8424</v>
      </c>
      <c r="F3057" s="28" t="s">
        <v>72</v>
      </c>
      <c r="G3057" s="28" t="s">
        <v>74</v>
      </c>
      <c r="H3057" s="28" t="s">
        <v>76</v>
      </c>
      <c r="M3057" s="28" t="s">
        <v>77</v>
      </c>
      <c r="S3057" s="29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3">
        <v>45700</v>
      </c>
      <c r="C3058" s="28" t="s">
        <v>67</v>
      </c>
      <c r="D3058" s="28">
        <v>8425</v>
      </c>
      <c r="F3058" s="28" t="s">
        <v>73</v>
      </c>
      <c r="G3058" s="28" t="s">
        <v>75</v>
      </c>
      <c r="H3058" s="28" t="s">
        <v>79</v>
      </c>
      <c r="M3058" s="28" t="s">
        <v>80</v>
      </c>
      <c r="S3058" s="29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3">
        <v>45700</v>
      </c>
      <c r="C3059" s="28" t="s">
        <v>67</v>
      </c>
      <c r="D3059" s="28">
        <v>8426</v>
      </c>
      <c r="F3059" s="28" t="s">
        <v>74</v>
      </c>
      <c r="G3059" s="28" t="s">
        <v>76</v>
      </c>
      <c r="H3059" s="28" t="s">
        <v>77</v>
      </c>
      <c r="K3059" s="29"/>
      <c r="L3059" s="30"/>
      <c r="M3059" s="28" t="s">
        <v>78</v>
      </c>
      <c r="S3059" s="29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3">
        <v>45700</v>
      </c>
      <c r="C3060" s="28" t="s">
        <v>67</v>
      </c>
      <c r="D3060" s="28">
        <v>8427</v>
      </c>
      <c r="F3060" s="28" t="s">
        <v>75</v>
      </c>
      <c r="G3060" s="28" t="s">
        <v>73</v>
      </c>
      <c r="H3060" s="28" t="s">
        <v>80</v>
      </c>
      <c r="M3060" s="28" t="s">
        <v>71</v>
      </c>
      <c r="S3060" s="29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3">
        <v>45700</v>
      </c>
      <c r="C3061" s="28" t="s">
        <v>67</v>
      </c>
      <c r="D3061" s="28">
        <v>8428</v>
      </c>
      <c r="F3061" s="28" t="s">
        <v>76</v>
      </c>
      <c r="G3061" s="28" t="s">
        <v>74</v>
      </c>
      <c r="H3061" s="28" t="s">
        <v>78</v>
      </c>
      <c r="M3061" s="28" t="s">
        <v>72</v>
      </c>
      <c r="S3061" s="29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3">
        <v>45700</v>
      </c>
      <c r="C3062" s="28" t="s">
        <v>67</v>
      </c>
      <c r="D3062" s="28">
        <v>8429</v>
      </c>
      <c r="F3062" s="28" t="s">
        <v>79</v>
      </c>
      <c r="G3062" s="28" t="s">
        <v>75</v>
      </c>
      <c r="H3062" s="28" t="s">
        <v>71</v>
      </c>
      <c r="K3062" s="29"/>
      <c r="L3062" s="30"/>
      <c r="M3062" s="28" t="s">
        <v>73</v>
      </c>
      <c r="S3062" s="29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3">
        <v>45700</v>
      </c>
      <c r="C3063" s="28" t="s">
        <v>67</v>
      </c>
      <c r="D3063" s="28">
        <v>8430</v>
      </c>
      <c r="F3063" s="28" t="s">
        <v>77</v>
      </c>
      <c r="G3063" s="28" t="s">
        <v>76</v>
      </c>
      <c r="H3063" s="28" t="s">
        <v>72</v>
      </c>
      <c r="M3063" s="28" t="s">
        <v>74</v>
      </c>
      <c r="S3063" s="29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3">
        <v>45700</v>
      </c>
      <c r="C3064" s="28" t="s">
        <v>67</v>
      </c>
      <c r="D3064" s="28">
        <v>8431</v>
      </c>
      <c r="F3064" s="28" t="s">
        <v>80</v>
      </c>
      <c r="G3064" s="28" t="s">
        <v>79</v>
      </c>
      <c r="H3064" s="28" t="s">
        <v>73</v>
      </c>
      <c r="M3064" s="28" t="s">
        <v>75</v>
      </c>
      <c r="S3064" s="29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3">
        <v>45700</v>
      </c>
      <c r="C3065" s="28" t="s">
        <v>67</v>
      </c>
      <c r="D3065" s="28">
        <v>8432</v>
      </c>
      <c r="F3065" s="28" t="s">
        <v>78</v>
      </c>
      <c r="G3065" s="28" t="s">
        <v>77</v>
      </c>
      <c r="H3065" s="28" t="s">
        <v>74</v>
      </c>
      <c r="K3065" s="29"/>
      <c r="L3065" s="30"/>
      <c r="M3065" s="28" t="s">
        <v>76</v>
      </c>
      <c r="S3065" s="29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3">
        <v>45700</v>
      </c>
      <c r="C3066" s="28" t="s">
        <v>66</v>
      </c>
      <c r="D3066" s="28">
        <v>8433</v>
      </c>
      <c r="F3066" s="28" t="s">
        <v>71</v>
      </c>
      <c r="G3066" s="28" t="s">
        <v>80</v>
      </c>
      <c r="H3066" s="28" t="s">
        <v>75</v>
      </c>
      <c r="M3066" s="30" t="s">
        <v>75</v>
      </c>
      <c r="S3066" s="29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3">
        <v>45700</v>
      </c>
      <c r="C3067" s="28" t="s">
        <v>67</v>
      </c>
      <c r="D3067" s="28">
        <v>8434</v>
      </c>
      <c r="F3067" s="28" t="s">
        <v>72</v>
      </c>
      <c r="G3067" s="28" t="s">
        <v>78</v>
      </c>
      <c r="H3067" s="28" t="s">
        <v>76</v>
      </c>
      <c r="M3067" s="28" t="s">
        <v>76</v>
      </c>
      <c r="S3067" s="29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3">
        <v>45700</v>
      </c>
      <c r="C3068" s="28" t="s">
        <v>67</v>
      </c>
      <c r="D3068" s="28">
        <v>8435</v>
      </c>
      <c r="F3068" s="28" t="s">
        <v>73</v>
      </c>
      <c r="G3068" s="28" t="s">
        <v>71</v>
      </c>
      <c r="H3068" s="28" t="s">
        <v>80</v>
      </c>
      <c r="K3068" s="29"/>
      <c r="L3068" s="30"/>
      <c r="M3068" s="28" t="s">
        <v>79</v>
      </c>
      <c r="S3068" s="29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3">
        <v>45700</v>
      </c>
      <c r="C3069" s="28" t="s">
        <v>66</v>
      </c>
      <c r="D3069" s="28">
        <v>8436</v>
      </c>
      <c r="F3069" s="28" t="s">
        <v>74</v>
      </c>
      <c r="G3069" s="28" t="s">
        <v>72</v>
      </c>
      <c r="H3069" s="28" t="s">
        <v>78</v>
      </c>
      <c r="M3069" s="28" t="s">
        <v>77</v>
      </c>
      <c r="S3069" s="29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3">
        <v>45700</v>
      </c>
      <c r="C3070" s="28" t="s">
        <v>61</v>
      </c>
      <c r="D3070" s="28">
        <v>8437</v>
      </c>
      <c r="F3070" s="28" t="s">
        <v>75</v>
      </c>
      <c r="G3070" s="28" t="s">
        <v>73</v>
      </c>
      <c r="H3070" s="28" t="s">
        <v>71</v>
      </c>
      <c r="M3070" s="28" t="s">
        <v>80</v>
      </c>
      <c r="S3070" s="29"/>
      <c r="T3070" s="30"/>
      <c r="U3070" s="30"/>
      <c r="V3070" s="30"/>
      <c r="W3070" s="30"/>
      <c r="X3070" s="30"/>
      <c r="Y3070" s="30"/>
    </row>
    <row r="3071" spans="2:25" s="42" customFormat="1" ht="20.100000000000001" customHeight="1" x14ac:dyDescent="0.25">
      <c r="B3071" s="43">
        <v>45700</v>
      </c>
      <c r="C3071" s="28" t="s">
        <v>67</v>
      </c>
      <c r="D3071" s="28">
        <v>8438</v>
      </c>
      <c r="E3071" s="36"/>
      <c r="F3071" s="28" t="s">
        <v>76</v>
      </c>
      <c r="G3071" s="28" t="s">
        <v>74</v>
      </c>
      <c r="H3071" s="28" t="s">
        <v>72</v>
      </c>
      <c r="I3071" s="28"/>
      <c r="J3071" s="28"/>
      <c r="K3071" s="29"/>
      <c r="L3071" s="30"/>
      <c r="M3071" s="28" t="s">
        <v>78</v>
      </c>
      <c r="N3071" s="36"/>
      <c r="O3071" s="36"/>
      <c r="P3071" s="36"/>
      <c r="Q3071" s="36"/>
      <c r="R3071" s="36"/>
      <c r="S3071" s="41"/>
    </row>
    <row r="3072" spans="2:25" ht="20.100000000000001" customHeight="1" x14ac:dyDescent="0.25">
      <c r="B3072" s="43">
        <v>45700</v>
      </c>
      <c r="C3072" s="28" t="s">
        <v>66</v>
      </c>
      <c r="D3072" s="28">
        <v>8439</v>
      </c>
      <c r="F3072" s="28" t="s">
        <v>79</v>
      </c>
      <c r="G3072" s="28" t="s">
        <v>75</v>
      </c>
      <c r="H3072" s="28" t="s">
        <v>73</v>
      </c>
      <c r="M3072" s="28" t="s">
        <v>71</v>
      </c>
      <c r="S3072" s="29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3">
        <v>45700</v>
      </c>
      <c r="C3073" s="28" t="s">
        <v>66</v>
      </c>
      <c r="D3073" s="28">
        <v>8440</v>
      </c>
      <c r="F3073" s="28" t="s">
        <v>77</v>
      </c>
      <c r="G3073" s="28" t="s">
        <v>76</v>
      </c>
      <c r="H3073" s="28" t="s">
        <v>74</v>
      </c>
      <c r="M3073" s="28" t="s">
        <v>72</v>
      </c>
      <c r="S3073" s="29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3">
        <v>45700</v>
      </c>
      <c r="C3074" s="28" t="s">
        <v>67</v>
      </c>
      <c r="D3074" s="28">
        <v>8441</v>
      </c>
      <c r="F3074" s="28" t="s">
        <v>80</v>
      </c>
      <c r="G3074" s="28" t="s">
        <v>73</v>
      </c>
      <c r="H3074" s="28" t="s">
        <v>75</v>
      </c>
      <c r="K3074" s="29"/>
      <c r="L3074" s="30"/>
      <c r="M3074" s="28" t="s">
        <v>73</v>
      </c>
      <c r="S3074" s="29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3">
        <v>45700</v>
      </c>
      <c r="C3075" s="28" t="s">
        <v>67</v>
      </c>
      <c r="D3075" s="28">
        <v>8442</v>
      </c>
      <c r="F3075" s="28" t="s">
        <v>78</v>
      </c>
      <c r="G3075" s="28" t="s">
        <v>74</v>
      </c>
      <c r="H3075" s="28" t="s">
        <v>76</v>
      </c>
      <c r="M3075" s="28" t="s">
        <v>74</v>
      </c>
      <c r="S3075" s="29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3">
        <v>45700</v>
      </c>
      <c r="C3076" s="28" t="s">
        <v>67</v>
      </c>
      <c r="D3076" s="28">
        <v>8443</v>
      </c>
      <c r="F3076" s="28" t="s">
        <v>71</v>
      </c>
      <c r="G3076" s="28" t="s">
        <v>75</v>
      </c>
      <c r="H3076" s="28" t="s">
        <v>79</v>
      </c>
      <c r="M3076" s="28" t="s">
        <v>75</v>
      </c>
      <c r="S3076" s="29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3">
        <v>45700</v>
      </c>
      <c r="C3077" s="28" t="s">
        <v>67</v>
      </c>
      <c r="D3077" s="28">
        <v>8444</v>
      </c>
      <c r="F3077" s="28" t="s">
        <v>72</v>
      </c>
      <c r="G3077" s="28" t="s">
        <v>76</v>
      </c>
      <c r="H3077" s="28" t="s">
        <v>77</v>
      </c>
      <c r="K3077" s="29"/>
      <c r="L3077" s="30"/>
      <c r="M3077" s="28" t="s">
        <v>76</v>
      </c>
      <c r="S3077" s="29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3">
        <v>45700</v>
      </c>
      <c r="C3078" s="28" t="s">
        <v>67</v>
      </c>
      <c r="D3078" s="28">
        <v>8445</v>
      </c>
      <c r="F3078" s="28" t="s">
        <v>73</v>
      </c>
      <c r="G3078" s="28" t="s">
        <v>79</v>
      </c>
      <c r="H3078" s="28" t="s">
        <v>80</v>
      </c>
      <c r="M3078" s="28" t="s">
        <v>79</v>
      </c>
      <c r="S3078" s="29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3">
        <v>45700</v>
      </c>
      <c r="C3079" s="28" t="s">
        <v>67</v>
      </c>
      <c r="D3079" s="28">
        <v>8446</v>
      </c>
      <c r="F3079" s="28" t="s">
        <v>74</v>
      </c>
      <c r="G3079" s="28" t="s">
        <v>77</v>
      </c>
      <c r="H3079" s="28" t="s">
        <v>78</v>
      </c>
      <c r="M3079" s="28" t="s">
        <v>77</v>
      </c>
      <c r="S3079" s="29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3">
        <v>45700</v>
      </c>
      <c r="C3080" s="28" t="s">
        <v>60</v>
      </c>
      <c r="D3080" s="28">
        <v>8447</v>
      </c>
      <c r="F3080" s="28" t="s">
        <v>75</v>
      </c>
      <c r="G3080" s="28" t="s">
        <v>80</v>
      </c>
      <c r="H3080" s="28" t="s">
        <v>71</v>
      </c>
      <c r="K3080" s="29"/>
      <c r="L3080" s="30"/>
      <c r="M3080" s="28" t="s">
        <v>80</v>
      </c>
      <c r="S3080" s="29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3">
        <v>45700</v>
      </c>
      <c r="C3081" s="28" t="s">
        <v>67</v>
      </c>
      <c r="D3081" s="28">
        <v>8448</v>
      </c>
      <c r="F3081" s="28" t="s">
        <v>76</v>
      </c>
      <c r="G3081" s="28" t="s">
        <v>78</v>
      </c>
      <c r="H3081" s="28" t="s">
        <v>72</v>
      </c>
      <c r="M3081" s="28" t="s">
        <v>78</v>
      </c>
      <c r="S3081" s="29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3">
        <v>45700</v>
      </c>
      <c r="C3082" s="28" t="s">
        <v>67</v>
      </c>
      <c r="D3082" s="28">
        <v>8449</v>
      </c>
      <c r="F3082" s="28" t="s">
        <v>79</v>
      </c>
      <c r="G3082" s="28" t="s">
        <v>71</v>
      </c>
      <c r="H3082" s="28" t="s">
        <v>73</v>
      </c>
      <c r="M3082" s="28" t="s">
        <v>71</v>
      </c>
      <c r="S3082" s="29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3">
        <v>45700</v>
      </c>
      <c r="C3083" s="28" t="s">
        <v>67</v>
      </c>
      <c r="D3083" s="28">
        <v>8450</v>
      </c>
      <c r="F3083" s="28" t="s">
        <v>77</v>
      </c>
      <c r="G3083" s="28" t="s">
        <v>72</v>
      </c>
      <c r="H3083" s="28" t="s">
        <v>74</v>
      </c>
      <c r="K3083" s="29"/>
      <c r="L3083" s="30"/>
      <c r="M3083" s="28" t="s">
        <v>72</v>
      </c>
      <c r="S3083" s="29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3">
        <v>45700</v>
      </c>
      <c r="C3084" s="28" t="s">
        <v>61</v>
      </c>
      <c r="D3084" s="28">
        <v>8451</v>
      </c>
      <c r="F3084" s="28" t="s">
        <v>80</v>
      </c>
      <c r="G3084" s="28" t="s">
        <v>73</v>
      </c>
      <c r="H3084" s="28" t="s">
        <v>75</v>
      </c>
      <c r="M3084" s="28" t="s">
        <v>73</v>
      </c>
      <c r="S3084" s="29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3">
        <v>45700</v>
      </c>
      <c r="C3085" s="28" t="s">
        <v>67</v>
      </c>
      <c r="D3085" s="28">
        <v>8452</v>
      </c>
      <c r="F3085" s="28" t="s">
        <v>78</v>
      </c>
      <c r="G3085" s="28" t="s">
        <v>74</v>
      </c>
      <c r="H3085" s="28" t="s">
        <v>76</v>
      </c>
      <c r="M3085" s="28" t="s">
        <v>74</v>
      </c>
      <c r="S3085" s="29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3">
        <v>45700</v>
      </c>
      <c r="C3086" s="28" t="s">
        <v>61</v>
      </c>
      <c r="D3086" s="28">
        <v>8453</v>
      </c>
      <c r="F3086" s="28" t="s">
        <v>71</v>
      </c>
      <c r="G3086" s="28" t="s">
        <v>75</v>
      </c>
      <c r="H3086" s="28" t="s">
        <v>80</v>
      </c>
      <c r="K3086" s="29"/>
      <c r="L3086" s="30"/>
      <c r="M3086" s="28" t="s">
        <v>75</v>
      </c>
      <c r="S3086" s="29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3">
        <v>45700</v>
      </c>
      <c r="C3087" s="28" t="s">
        <v>67</v>
      </c>
      <c r="D3087" s="28">
        <v>8454</v>
      </c>
      <c r="F3087" s="28" t="s">
        <v>72</v>
      </c>
      <c r="G3087" s="28" t="s">
        <v>76</v>
      </c>
      <c r="H3087" s="28" t="s">
        <v>78</v>
      </c>
      <c r="M3087" s="28" t="s">
        <v>76</v>
      </c>
      <c r="S3087" s="29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3">
        <v>45700</v>
      </c>
      <c r="C3088" s="28" t="s">
        <v>61</v>
      </c>
      <c r="D3088" s="28">
        <v>8455</v>
      </c>
      <c r="F3088" s="28" t="s">
        <v>73</v>
      </c>
      <c r="G3088" s="28" t="s">
        <v>73</v>
      </c>
      <c r="H3088" s="28" t="s">
        <v>71</v>
      </c>
      <c r="M3088" s="30" t="s">
        <v>75</v>
      </c>
      <c r="S3088" s="29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3">
        <v>45700</v>
      </c>
      <c r="C3089" s="28" t="s">
        <v>67</v>
      </c>
      <c r="D3089" s="28">
        <v>8456</v>
      </c>
      <c r="F3089" s="28" t="s">
        <v>74</v>
      </c>
      <c r="G3089" s="28" t="s">
        <v>74</v>
      </c>
      <c r="H3089" s="28" t="s">
        <v>72</v>
      </c>
      <c r="K3089" s="29"/>
      <c r="L3089" s="30"/>
      <c r="M3089" s="28" t="s">
        <v>76</v>
      </c>
      <c r="S3089" s="29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3">
        <v>45700</v>
      </c>
      <c r="C3090" s="28" t="s">
        <v>67</v>
      </c>
      <c r="D3090" s="28">
        <v>8457</v>
      </c>
      <c r="F3090" s="28" t="s">
        <v>75</v>
      </c>
      <c r="G3090" s="28" t="s">
        <v>75</v>
      </c>
      <c r="H3090" s="28" t="s">
        <v>73</v>
      </c>
      <c r="M3090" s="28" t="s">
        <v>79</v>
      </c>
      <c r="S3090" s="29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3">
        <v>45700</v>
      </c>
      <c r="C3091" s="28" t="s">
        <v>67</v>
      </c>
      <c r="D3091" s="28">
        <v>8458</v>
      </c>
      <c r="F3091" s="28" t="s">
        <v>76</v>
      </c>
      <c r="G3091" s="28" t="s">
        <v>76</v>
      </c>
      <c r="H3091" s="28" t="s">
        <v>74</v>
      </c>
      <c r="M3091" s="28" t="s">
        <v>77</v>
      </c>
      <c r="S3091" s="29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3">
        <v>45700</v>
      </c>
      <c r="C3092" s="28" t="s">
        <v>67</v>
      </c>
      <c r="D3092" s="28">
        <v>8459</v>
      </c>
      <c r="F3092" s="28" t="s">
        <v>79</v>
      </c>
      <c r="G3092" s="28" t="s">
        <v>79</v>
      </c>
      <c r="H3092" s="28" t="s">
        <v>75</v>
      </c>
      <c r="K3092" s="29"/>
      <c r="L3092" s="30"/>
      <c r="M3092" s="28" t="s">
        <v>80</v>
      </c>
      <c r="S3092" s="29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3">
        <v>45700</v>
      </c>
      <c r="C3093" s="28" t="s">
        <v>67</v>
      </c>
      <c r="D3093" s="28">
        <v>8460</v>
      </c>
      <c r="F3093" s="28" t="s">
        <v>77</v>
      </c>
      <c r="G3093" s="28" t="s">
        <v>77</v>
      </c>
      <c r="H3093" s="28" t="s">
        <v>76</v>
      </c>
      <c r="M3093" s="28" t="s">
        <v>78</v>
      </c>
      <c r="S3093" s="29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3">
        <v>45700</v>
      </c>
      <c r="C3094" s="28" t="s">
        <v>67</v>
      </c>
      <c r="D3094" s="28">
        <v>8461</v>
      </c>
      <c r="F3094" s="28" t="s">
        <v>80</v>
      </c>
      <c r="G3094" s="28" t="s">
        <v>80</v>
      </c>
      <c r="H3094" s="28" t="s">
        <v>79</v>
      </c>
      <c r="M3094" s="28" t="s">
        <v>71</v>
      </c>
      <c r="S3094" s="29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3">
        <v>45700</v>
      </c>
      <c r="C3095" s="28" t="s">
        <v>67</v>
      </c>
      <c r="D3095" s="28">
        <v>8462</v>
      </c>
      <c r="F3095" s="28" t="s">
        <v>78</v>
      </c>
      <c r="G3095" s="28" t="s">
        <v>78</v>
      </c>
      <c r="H3095" s="28" t="s">
        <v>77</v>
      </c>
      <c r="K3095" s="29"/>
      <c r="L3095" s="30"/>
      <c r="M3095" s="28" t="s">
        <v>72</v>
      </c>
      <c r="S3095" s="29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3">
        <v>45700</v>
      </c>
      <c r="C3096" s="28" t="s">
        <v>62</v>
      </c>
      <c r="D3096" s="28">
        <v>8463</v>
      </c>
      <c r="F3096" s="28" t="s">
        <v>71</v>
      </c>
      <c r="G3096" s="28" t="s">
        <v>71</v>
      </c>
      <c r="H3096" s="28" t="s">
        <v>80</v>
      </c>
      <c r="M3096" s="28" t="s">
        <v>73</v>
      </c>
      <c r="S3096" s="29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3">
        <v>45700</v>
      </c>
      <c r="C3097" s="28" t="s">
        <v>61</v>
      </c>
      <c r="D3097" s="28">
        <v>8464</v>
      </c>
      <c r="F3097" s="28" t="s">
        <v>72</v>
      </c>
      <c r="G3097" s="28" t="s">
        <v>72</v>
      </c>
      <c r="H3097" s="28" t="s">
        <v>78</v>
      </c>
      <c r="M3097" s="28" t="s">
        <v>74</v>
      </c>
      <c r="S3097" s="29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3">
        <v>45700</v>
      </c>
      <c r="C3098" s="28" t="s">
        <v>67</v>
      </c>
      <c r="D3098" s="28">
        <v>8465</v>
      </c>
      <c r="F3098" s="28" t="s">
        <v>73</v>
      </c>
      <c r="G3098" s="28" t="s">
        <v>73</v>
      </c>
      <c r="H3098" s="28" t="s">
        <v>71</v>
      </c>
      <c r="K3098" s="29"/>
      <c r="L3098" s="30"/>
      <c r="M3098" s="28" t="s">
        <v>75</v>
      </c>
      <c r="S3098" s="29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3">
        <v>45700</v>
      </c>
      <c r="C3099" s="28" t="s">
        <v>67</v>
      </c>
      <c r="D3099" s="28">
        <v>8466</v>
      </c>
      <c r="F3099" s="28" t="s">
        <v>74</v>
      </c>
      <c r="G3099" s="28" t="s">
        <v>74</v>
      </c>
      <c r="H3099" s="28" t="s">
        <v>72</v>
      </c>
      <c r="M3099" s="28" t="s">
        <v>76</v>
      </c>
      <c r="S3099" s="29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3">
        <v>45700</v>
      </c>
      <c r="C3100" s="28" t="s">
        <v>67</v>
      </c>
      <c r="D3100" s="28">
        <v>8467</v>
      </c>
      <c r="F3100" s="28" t="s">
        <v>75</v>
      </c>
      <c r="G3100" s="28" t="s">
        <v>75</v>
      </c>
      <c r="H3100" s="28" t="s">
        <v>73</v>
      </c>
      <c r="M3100" s="28" t="s">
        <v>79</v>
      </c>
      <c r="S3100" s="29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3">
        <v>45700</v>
      </c>
      <c r="C3101" s="28" t="s">
        <v>67</v>
      </c>
      <c r="D3101" s="28">
        <v>8468</v>
      </c>
      <c r="F3101" s="28" t="s">
        <v>76</v>
      </c>
      <c r="G3101" s="28" t="s">
        <v>76</v>
      </c>
      <c r="H3101" s="28" t="s">
        <v>74</v>
      </c>
      <c r="K3101" s="29"/>
      <c r="L3101" s="30"/>
      <c r="M3101" s="28" t="s">
        <v>77</v>
      </c>
      <c r="S3101" s="29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3">
        <v>45700</v>
      </c>
      <c r="C3102" s="28" t="s">
        <v>67</v>
      </c>
      <c r="D3102" s="28">
        <v>8469</v>
      </c>
      <c r="F3102" s="28" t="s">
        <v>79</v>
      </c>
      <c r="G3102" s="28" t="s">
        <v>73</v>
      </c>
      <c r="H3102" s="28" t="s">
        <v>75</v>
      </c>
      <c r="M3102" s="28" t="s">
        <v>80</v>
      </c>
      <c r="S3102" s="29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3">
        <v>45700</v>
      </c>
      <c r="C3103" s="28" t="s">
        <v>67</v>
      </c>
      <c r="D3103" s="28">
        <v>8470</v>
      </c>
      <c r="F3103" s="28" t="s">
        <v>77</v>
      </c>
      <c r="G3103" s="28" t="s">
        <v>74</v>
      </c>
      <c r="H3103" s="28" t="s">
        <v>76</v>
      </c>
      <c r="M3103" s="28" t="s">
        <v>78</v>
      </c>
      <c r="S3103" s="29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3">
        <v>45700</v>
      </c>
      <c r="C3104" s="28" t="s">
        <v>67</v>
      </c>
      <c r="D3104" s="28">
        <v>8471</v>
      </c>
      <c r="F3104" s="28" t="s">
        <v>80</v>
      </c>
      <c r="G3104" s="28" t="s">
        <v>75</v>
      </c>
      <c r="H3104" s="28" t="s">
        <v>80</v>
      </c>
      <c r="K3104" s="29"/>
      <c r="L3104" s="30"/>
      <c r="M3104" s="28" t="s">
        <v>71</v>
      </c>
      <c r="S3104" s="29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3">
        <v>45700</v>
      </c>
      <c r="C3105" s="28" t="s">
        <v>67</v>
      </c>
      <c r="D3105" s="28">
        <v>8472</v>
      </c>
      <c r="F3105" s="28" t="s">
        <v>78</v>
      </c>
      <c r="G3105" s="28" t="s">
        <v>76</v>
      </c>
      <c r="H3105" s="28" t="s">
        <v>78</v>
      </c>
      <c r="M3105" s="28" t="s">
        <v>72</v>
      </c>
      <c r="S3105" s="29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3">
        <v>45700</v>
      </c>
      <c r="C3106" s="28" t="s">
        <v>67</v>
      </c>
      <c r="D3106" s="28">
        <v>8473</v>
      </c>
      <c r="F3106" s="28" t="s">
        <v>71</v>
      </c>
      <c r="G3106" s="28" t="s">
        <v>79</v>
      </c>
      <c r="H3106" s="28" t="s">
        <v>71</v>
      </c>
      <c r="M3106" s="28" t="s">
        <v>73</v>
      </c>
      <c r="S3106" s="29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3">
        <v>45700</v>
      </c>
      <c r="C3107" s="28" t="s">
        <v>67</v>
      </c>
      <c r="D3107" s="28">
        <v>8474</v>
      </c>
      <c r="F3107" s="28" t="s">
        <v>72</v>
      </c>
      <c r="G3107" s="28" t="s">
        <v>77</v>
      </c>
      <c r="H3107" s="28" t="s">
        <v>72</v>
      </c>
      <c r="K3107" s="29"/>
      <c r="L3107" s="30"/>
      <c r="M3107" s="28" t="s">
        <v>74</v>
      </c>
      <c r="S3107" s="29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3">
        <v>45700</v>
      </c>
      <c r="C3108" s="28" t="s">
        <v>67</v>
      </c>
      <c r="D3108" s="28">
        <v>8475</v>
      </c>
      <c r="F3108" s="28" t="s">
        <v>73</v>
      </c>
      <c r="G3108" s="28" t="s">
        <v>80</v>
      </c>
      <c r="H3108" s="28" t="s">
        <v>73</v>
      </c>
      <c r="M3108" s="28" t="s">
        <v>75</v>
      </c>
      <c r="S3108" s="29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3">
        <v>45700</v>
      </c>
      <c r="C3109" s="28" t="s">
        <v>67</v>
      </c>
      <c r="D3109" s="28">
        <v>8476</v>
      </c>
      <c r="F3109" s="28" t="s">
        <v>74</v>
      </c>
      <c r="G3109" s="28" t="s">
        <v>78</v>
      </c>
      <c r="H3109" s="28" t="s">
        <v>74</v>
      </c>
      <c r="M3109" s="28" t="s">
        <v>76</v>
      </c>
      <c r="S3109" s="29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3">
        <v>45700</v>
      </c>
      <c r="C3110" s="28" t="s">
        <v>67</v>
      </c>
      <c r="D3110" s="28">
        <v>8477</v>
      </c>
      <c r="F3110" s="28" t="s">
        <v>75</v>
      </c>
      <c r="G3110" s="28" t="s">
        <v>71</v>
      </c>
      <c r="H3110" s="28" t="s">
        <v>75</v>
      </c>
      <c r="K3110" s="29"/>
      <c r="L3110" s="30"/>
      <c r="M3110" s="30" t="s">
        <v>75</v>
      </c>
      <c r="S3110" s="29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3">
        <v>45700</v>
      </c>
      <c r="C3111" s="28" t="s">
        <v>67</v>
      </c>
      <c r="D3111" s="28">
        <v>8478</v>
      </c>
      <c r="F3111" s="28" t="s">
        <v>76</v>
      </c>
      <c r="G3111" s="28" t="s">
        <v>72</v>
      </c>
      <c r="H3111" s="28" t="s">
        <v>76</v>
      </c>
      <c r="M3111" s="28" t="s">
        <v>76</v>
      </c>
      <c r="S3111" s="29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3">
        <v>45700</v>
      </c>
      <c r="C3112" s="28" t="s">
        <v>67</v>
      </c>
      <c r="D3112" s="28">
        <v>8479</v>
      </c>
      <c r="F3112" s="28" t="s">
        <v>79</v>
      </c>
      <c r="G3112" s="28" t="s">
        <v>73</v>
      </c>
      <c r="H3112" s="28" t="s">
        <v>79</v>
      </c>
      <c r="M3112" s="28" t="s">
        <v>79</v>
      </c>
      <c r="S3112" s="29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3">
        <v>45700</v>
      </c>
      <c r="C3113" s="28" t="s">
        <v>67</v>
      </c>
      <c r="D3113" s="28">
        <v>8480</v>
      </c>
      <c r="F3113" s="28" t="s">
        <v>77</v>
      </c>
      <c r="G3113" s="28" t="s">
        <v>74</v>
      </c>
      <c r="H3113" s="28" t="s">
        <v>77</v>
      </c>
      <c r="K3113" s="29"/>
      <c r="L3113" s="30"/>
      <c r="M3113" s="28" t="s">
        <v>77</v>
      </c>
      <c r="S3113" s="29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3">
        <v>45700</v>
      </c>
      <c r="C3114" s="28" t="s">
        <v>67</v>
      </c>
      <c r="D3114" s="28">
        <v>8481</v>
      </c>
      <c r="F3114" s="28" t="s">
        <v>80</v>
      </c>
      <c r="G3114" s="28" t="s">
        <v>75</v>
      </c>
      <c r="H3114" s="28" t="s">
        <v>80</v>
      </c>
      <c r="M3114" s="28" t="s">
        <v>80</v>
      </c>
      <c r="S3114" s="29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3">
        <v>45700</v>
      </c>
      <c r="C3115" s="28" t="s">
        <v>67</v>
      </c>
      <c r="D3115" s="28">
        <v>8482</v>
      </c>
      <c r="F3115" s="28" t="s">
        <v>78</v>
      </c>
      <c r="G3115" s="28" t="s">
        <v>76</v>
      </c>
      <c r="H3115" s="28" t="s">
        <v>78</v>
      </c>
      <c r="M3115" s="28" t="s">
        <v>78</v>
      </c>
      <c r="S3115" s="29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3">
        <v>45700</v>
      </c>
      <c r="C3116" s="28" t="s">
        <v>67</v>
      </c>
      <c r="D3116" s="28">
        <v>8483</v>
      </c>
      <c r="F3116" s="28" t="s">
        <v>71</v>
      </c>
      <c r="G3116" s="28" t="s">
        <v>73</v>
      </c>
      <c r="H3116" s="28" t="s">
        <v>71</v>
      </c>
      <c r="K3116" s="29"/>
      <c r="L3116" s="30"/>
      <c r="M3116" s="28" t="s">
        <v>71</v>
      </c>
      <c r="S3116" s="29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3">
        <v>45700</v>
      </c>
      <c r="C3117" s="28" t="s">
        <v>67</v>
      </c>
      <c r="D3117" s="28">
        <v>8484</v>
      </c>
      <c r="F3117" s="28" t="s">
        <v>72</v>
      </c>
      <c r="G3117" s="28" t="s">
        <v>74</v>
      </c>
      <c r="H3117" s="28" t="s">
        <v>72</v>
      </c>
      <c r="M3117" s="28" t="s">
        <v>72</v>
      </c>
      <c r="S3117" s="29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3">
        <v>45700</v>
      </c>
      <c r="C3118" s="28" t="s">
        <v>67</v>
      </c>
      <c r="D3118" s="28">
        <v>8485</v>
      </c>
      <c r="F3118" s="28" t="s">
        <v>73</v>
      </c>
      <c r="G3118" s="28" t="s">
        <v>75</v>
      </c>
      <c r="H3118" s="28" t="s">
        <v>73</v>
      </c>
      <c r="M3118" s="28" t="s">
        <v>73</v>
      </c>
      <c r="S3118" s="29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3">
        <v>45700</v>
      </c>
      <c r="C3119" s="28" t="s">
        <v>67</v>
      </c>
      <c r="D3119" s="28">
        <v>8486</v>
      </c>
      <c r="F3119" s="28" t="s">
        <v>74</v>
      </c>
      <c r="G3119" s="28" t="s">
        <v>76</v>
      </c>
      <c r="H3119" s="28" t="s">
        <v>74</v>
      </c>
      <c r="K3119" s="29"/>
      <c r="L3119" s="30"/>
      <c r="M3119" s="28" t="s">
        <v>74</v>
      </c>
      <c r="S3119" s="29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3">
        <v>45700</v>
      </c>
      <c r="C3120" s="28" t="s">
        <v>67</v>
      </c>
      <c r="D3120" s="28">
        <v>8487</v>
      </c>
      <c r="F3120" s="28" t="s">
        <v>75</v>
      </c>
      <c r="G3120" s="28" t="s">
        <v>79</v>
      </c>
      <c r="H3120" s="28" t="s">
        <v>75</v>
      </c>
      <c r="M3120" s="28" t="s">
        <v>75</v>
      </c>
      <c r="S3120" s="29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3">
        <v>45700</v>
      </c>
      <c r="C3121" s="28" t="s">
        <v>67</v>
      </c>
      <c r="D3121" s="28">
        <v>8488</v>
      </c>
      <c r="F3121" s="28" t="s">
        <v>76</v>
      </c>
      <c r="G3121" s="28" t="s">
        <v>77</v>
      </c>
      <c r="H3121" s="28" t="s">
        <v>76</v>
      </c>
      <c r="M3121" s="28" t="s">
        <v>76</v>
      </c>
      <c r="S3121" s="29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3">
        <v>45700</v>
      </c>
      <c r="C3122" s="28" t="s">
        <v>67</v>
      </c>
      <c r="D3122" s="28">
        <v>8489</v>
      </c>
      <c r="F3122" s="28" t="s">
        <v>79</v>
      </c>
      <c r="G3122" s="28" t="s">
        <v>80</v>
      </c>
      <c r="H3122" s="28" t="s">
        <v>80</v>
      </c>
      <c r="K3122" s="29"/>
      <c r="L3122" s="30"/>
      <c r="M3122" s="28" t="s">
        <v>79</v>
      </c>
      <c r="S3122" s="29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3">
        <v>45700</v>
      </c>
      <c r="C3123" s="28" t="s">
        <v>67</v>
      </c>
      <c r="D3123" s="28">
        <v>8490</v>
      </c>
      <c r="F3123" s="28" t="s">
        <v>77</v>
      </c>
      <c r="G3123" s="28" t="s">
        <v>78</v>
      </c>
      <c r="H3123" s="28" t="s">
        <v>78</v>
      </c>
      <c r="M3123" s="28" t="s">
        <v>77</v>
      </c>
      <c r="S3123" s="29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3">
        <v>45700</v>
      </c>
      <c r="C3124" s="28" t="s">
        <v>67</v>
      </c>
      <c r="D3124" s="28">
        <v>8491</v>
      </c>
      <c r="F3124" s="28" t="s">
        <v>80</v>
      </c>
      <c r="G3124" s="28" t="s">
        <v>71</v>
      </c>
      <c r="H3124" s="28" t="s">
        <v>71</v>
      </c>
      <c r="M3124" s="28" t="s">
        <v>80</v>
      </c>
      <c r="S3124" s="29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3">
        <v>45700</v>
      </c>
      <c r="C3125" s="28" t="s">
        <v>67</v>
      </c>
      <c r="D3125" s="28">
        <v>8492</v>
      </c>
      <c r="F3125" s="28" t="s">
        <v>78</v>
      </c>
      <c r="G3125" s="28" t="s">
        <v>72</v>
      </c>
      <c r="H3125" s="28" t="s">
        <v>72</v>
      </c>
      <c r="K3125" s="29"/>
      <c r="L3125" s="30"/>
      <c r="M3125" s="28" t="s">
        <v>78</v>
      </c>
      <c r="S3125" s="29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3">
        <v>45700</v>
      </c>
      <c r="C3126" s="28" t="s">
        <v>61</v>
      </c>
      <c r="D3126" s="28">
        <v>8493</v>
      </c>
      <c r="F3126" s="28" t="s">
        <v>71</v>
      </c>
      <c r="G3126" s="28" t="s">
        <v>73</v>
      </c>
      <c r="H3126" s="28" t="s">
        <v>73</v>
      </c>
      <c r="M3126" s="28" t="s">
        <v>71</v>
      </c>
      <c r="S3126" s="29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3">
        <v>45700</v>
      </c>
      <c r="C3127" s="28" t="s">
        <v>62</v>
      </c>
      <c r="D3127" s="28">
        <v>8494</v>
      </c>
      <c r="F3127" s="28" t="s">
        <v>72</v>
      </c>
      <c r="G3127" s="28" t="s">
        <v>74</v>
      </c>
      <c r="H3127" s="28" t="s">
        <v>74</v>
      </c>
      <c r="M3127" s="28" t="s">
        <v>72</v>
      </c>
      <c r="S3127" s="29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3">
        <v>45700</v>
      </c>
      <c r="C3128" s="28" t="s">
        <v>67</v>
      </c>
      <c r="D3128" s="28">
        <v>8495</v>
      </c>
      <c r="F3128" s="28" t="s">
        <v>73</v>
      </c>
      <c r="G3128" s="28" t="s">
        <v>75</v>
      </c>
      <c r="H3128" s="28" t="s">
        <v>75</v>
      </c>
      <c r="K3128" s="29"/>
      <c r="L3128" s="30"/>
      <c r="M3128" s="28" t="s">
        <v>73</v>
      </c>
      <c r="S3128" s="29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3">
        <v>45700</v>
      </c>
      <c r="C3129" s="28" t="s">
        <v>66</v>
      </c>
      <c r="D3129" s="28">
        <v>8496</v>
      </c>
      <c r="F3129" s="28" t="s">
        <v>74</v>
      </c>
      <c r="G3129" s="28" t="s">
        <v>76</v>
      </c>
      <c r="H3129" s="28" t="s">
        <v>76</v>
      </c>
      <c r="M3129" s="28" t="s">
        <v>74</v>
      </c>
      <c r="S3129" s="29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3">
        <v>45700</v>
      </c>
      <c r="C3130" s="28" t="s">
        <v>67</v>
      </c>
      <c r="D3130" s="28">
        <v>8497</v>
      </c>
      <c r="F3130" s="28" t="s">
        <v>75</v>
      </c>
      <c r="G3130" s="28" t="s">
        <v>73</v>
      </c>
      <c r="H3130" s="28" t="s">
        <v>79</v>
      </c>
      <c r="M3130" s="28" t="s">
        <v>75</v>
      </c>
      <c r="S3130" s="29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3">
        <v>45700</v>
      </c>
      <c r="C3131" s="28" t="s">
        <v>67</v>
      </c>
      <c r="D3131" s="28">
        <v>8498</v>
      </c>
      <c r="F3131" s="28" t="s">
        <v>76</v>
      </c>
      <c r="G3131" s="28" t="s">
        <v>74</v>
      </c>
      <c r="H3131" s="28" t="s">
        <v>77</v>
      </c>
      <c r="K3131" s="29"/>
      <c r="L3131" s="30"/>
      <c r="M3131" s="28" t="s">
        <v>76</v>
      </c>
      <c r="S3131" s="29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3">
        <v>45700</v>
      </c>
      <c r="C3132" s="28" t="s">
        <v>67</v>
      </c>
      <c r="D3132" s="28">
        <v>8499</v>
      </c>
      <c r="F3132" s="28" t="s">
        <v>79</v>
      </c>
      <c r="G3132" s="28" t="s">
        <v>75</v>
      </c>
      <c r="H3132" s="28" t="s">
        <v>80</v>
      </c>
      <c r="M3132" s="30" t="s">
        <v>75</v>
      </c>
      <c r="S3132" s="29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3">
        <v>45700</v>
      </c>
      <c r="C3133" s="28" t="s">
        <v>67</v>
      </c>
      <c r="D3133" s="28">
        <v>8500</v>
      </c>
      <c r="F3133" s="28" t="s">
        <v>77</v>
      </c>
      <c r="G3133" s="28" t="s">
        <v>76</v>
      </c>
      <c r="H3133" s="28" t="s">
        <v>78</v>
      </c>
      <c r="M3133" s="28" t="s">
        <v>76</v>
      </c>
      <c r="S3133" s="29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3">
        <v>45700</v>
      </c>
      <c r="C3134" s="28" t="s">
        <v>67</v>
      </c>
      <c r="D3134" s="28">
        <v>8501</v>
      </c>
      <c r="F3134" s="28" t="s">
        <v>80</v>
      </c>
      <c r="G3134" s="28" t="s">
        <v>79</v>
      </c>
      <c r="H3134" s="28" t="s">
        <v>71</v>
      </c>
      <c r="K3134" s="29"/>
      <c r="L3134" s="30"/>
      <c r="M3134" s="28" t="s">
        <v>79</v>
      </c>
      <c r="S3134" s="29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3">
        <v>45700</v>
      </c>
      <c r="C3135" s="28" t="s">
        <v>67</v>
      </c>
      <c r="D3135" s="28">
        <v>8502</v>
      </c>
      <c r="F3135" s="28" t="s">
        <v>78</v>
      </c>
      <c r="G3135" s="28" t="s">
        <v>77</v>
      </c>
      <c r="H3135" s="28" t="s">
        <v>72</v>
      </c>
      <c r="M3135" s="28" t="s">
        <v>77</v>
      </c>
      <c r="S3135" s="29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3">
        <v>45700</v>
      </c>
      <c r="C3136" s="28" t="s">
        <v>67</v>
      </c>
      <c r="D3136" s="28">
        <v>8503</v>
      </c>
      <c r="F3136" s="28" t="s">
        <v>71</v>
      </c>
      <c r="G3136" s="28" t="s">
        <v>80</v>
      </c>
      <c r="H3136" s="28" t="s">
        <v>73</v>
      </c>
      <c r="M3136" s="28" t="s">
        <v>80</v>
      </c>
      <c r="S3136" s="29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3">
        <v>45700</v>
      </c>
      <c r="C3137" s="28" t="s">
        <v>67</v>
      </c>
      <c r="D3137" s="28">
        <v>8504</v>
      </c>
      <c r="F3137" s="28" t="s">
        <v>72</v>
      </c>
      <c r="G3137" s="28" t="s">
        <v>78</v>
      </c>
      <c r="H3137" s="28" t="s">
        <v>74</v>
      </c>
      <c r="K3137" s="29"/>
      <c r="L3137" s="30"/>
      <c r="M3137" s="28" t="s">
        <v>78</v>
      </c>
      <c r="S3137" s="29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3">
        <v>45700</v>
      </c>
      <c r="C3138" s="28" t="s">
        <v>67</v>
      </c>
      <c r="D3138" s="28">
        <v>8505</v>
      </c>
      <c r="F3138" s="28" t="s">
        <v>73</v>
      </c>
      <c r="G3138" s="28" t="s">
        <v>71</v>
      </c>
      <c r="H3138" s="28" t="s">
        <v>75</v>
      </c>
      <c r="M3138" s="28" t="s">
        <v>71</v>
      </c>
      <c r="S3138" s="29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3">
        <v>45700</v>
      </c>
      <c r="C3139" s="28" t="s">
        <v>67</v>
      </c>
      <c r="D3139" s="28">
        <v>8506</v>
      </c>
      <c r="F3139" s="28" t="s">
        <v>74</v>
      </c>
      <c r="G3139" s="28" t="s">
        <v>72</v>
      </c>
      <c r="H3139" s="28" t="s">
        <v>76</v>
      </c>
      <c r="M3139" s="28" t="s">
        <v>72</v>
      </c>
      <c r="S3139" s="29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3">
        <v>45700</v>
      </c>
      <c r="C3140" s="28" t="s">
        <v>67</v>
      </c>
      <c r="D3140" s="28">
        <v>8507</v>
      </c>
      <c r="F3140" s="28" t="s">
        <v>75</v>
      </c>
      <c r="G3140" s="28" t="s">
        <v>73</v>
      </c>
      <c r="H3140" s="28" t="s">
        <v>80</v>
      </c>
      <c r="K3140" s="29"/>
      <c r="L3140" s="30"/>
      <c r="M3140" s="28" t="s">
        <v>73</v>
      </c>
      <c r="S3140" s="29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3">
        <v>45700</v>
      </c>
      <c r="C3141" s="28" t="s">
        <v>67</v>
      </c>
      <c r="D3141" s="28">
        <v>8508</v>
      </c>
      <c r="F3141" s="28" t="s">
        <v>76</v>
      </c>
      <c r="G3141" s="28" t="s">
        <v>74</v>
      </c>
      <c r="H3141" s="28" t="s">
        <v>78</v>
      </c>
      <c r="M3141" s="28" t="s">
        <v>74</v>
      </c>
      <c r="S3141" s="29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3">
        <v>45700</v>
      </c>
      <c r="C3142" s="28" t="s">
        <v>67</v>
      </c>
      <c r="D3142" s="28">
        <v>8509</v>
      </c>
      <c r="F3142" s="28" t="s">
        <v>79</v>
      </c>
      <c r="G3142" s="28" t="s">
        <v>75</v>
      </c>
      <c r="H3142" s="28" t="s">
        <v>71</v>
      </c>
      <c r="M3142" s="28" t="s">
        <v>75</v>
      </c>
      <c r="S3142" s="29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3">
        <v>45700</v>
      </c>
      <c r="C3143" s="28" t="s">
        <v>67</v>
      </c>
      <c r="D3143" s="28">
        <v>8510</v>
      </c>
      <c r="F3143" s="28" t="s">
        <v>77</v>
      </c>
      <c r="G3143" s="28" t="s">
        <v>76</v>
      </c>
      <c r="H3143" s="28" t="s">
        <v>72</v>
      </c>
      <c r="K3143" s="29"/>
      <c r="L3143" s="30"/>
      <c r="M3143" s="28" t="s">
        <v>76</v>
      </c>
      <c r="S3143" s="29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3">
        <v>45700</v>
      </c>
      <c r="C3144" s="28" t="s">
        <v>67</v>
      </c>
      <c r="D3144" s="28">
        <v>8511</v>
      </c>
      <c r="F3144" s="28" t="s">
        <v>80</v>
      </c>
      <c r="G3144" s="28" t="s">
        <v>73</v>
      </c>
      <c r="H3144" s="28" t="s">
        <v>73</v>
      </c>
      <c r="M3144" s="28" t="s">
        <v>79</v>
      </c>
      <c r="S3144" s="29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3">
        <v>45700</v>
      </c>
      <c r="C3145" s="28" t="s">
        <v>66</v>
      </c>
      <c r="D3145" s="28">
        <v>8512</v>
      </c>
      <c r="F3145" s="28" t="s">
        <v>78</v>
      </c>
      <c r="G3145" s="28" t="s">
        <v>74</v>
      </c>
      <c r="H3145" s="28" t="s">
        <v>74</v>
      </c>
      <c r="M3145" s="28" t="s">
        <v>77</v>
      </c>
      <c r="S3145" s="29"/>
      <c r="T3145" s="30"/>
      <c r="U3145" s="30"/>
      <c r="V3145" s="30"/>
      <c r="W3145" s="30"/>
      <c r="X3145" s="30"/>
      <c r="Y3145" s="30"/>
    </row>
    <row r="3146" spans="2:25" s="42" customFormat="1" ht="20.100000000000001" customHeight="1" x14ac:dyDescent="0.25">
      <c r="B3146" s="43">
        <v>45700</v>
      </c>
      <c r="C3146" s="36" t="s">
        <v>66</v>
      </c>
      <c r="D3146" s="28">
        <v>8513</v>
      </c>
      <c r="E3146" s="36"/>
      <c r="F3146" s="28" t="s">
        <v>71</v>
      </c>
      <c r="G3146" s="28" t="s">
        <v>75</v>
      </c>
      <c r="H3146" s="28" t="s">
        <v>75</v>
      </c>
      <c r="I3146" s="28"/>
      <c r="J3146" s="28"/>
      <c r="K3146" s="29"/>
      <c r="L3146" s="30"/>
      <c r="M3146" s="28" t="s">
        <v>80</v>
      </c>
      <c r="N3146" s="36"/>
      <c r="O3146" s="36"/>
      <c r="P3146" s="36"/>
      <c r="Q3146" s="36"/>
      <c r="R3146" s="36"/>
      <c r="S3146" s="41"/>
    </row>
    <row r="3147" spans="2:25" ht="20.100000000000001" customHeight="1" x14ac:dyDescent="0.25">
      <c r="B3147" s="43">
        <v>45700</v>
      </c>
      <c r="C3147" s="28" t="s">
        <v>61</v>
      </c>
      <c r="D3147" s="28">
        <v>8514</v>
      </c>
      <c r="F3147" s="28" t="s">
        <v>72</v>
      </c>
      <c r="G3147" s="28" t="s">
        <v>76</v>
      </c>
      <c r="H3147" s="28" t="s">
        <v>76</v>
      </c>
      <c r="M3147" s="28" t="s">
        <v>78</v>
      </c>
      <c r="S3147" s="29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3">
        <v>45700</v>
      </c>
      <c r="C3148" s="28" t="s">
        <v>67</v>
      </c>
      <c r="D3148" s="28">
        <v>8515</v>
      </c>
      <c r="F3148" s="28" t="s">
        <v>73</v>
      </c>
      <c r="G3148" s="28" t="s">
        <v>79</v>
      </c>
      <c r="H3148" s="28" t="s">
        <v>79</v>
      </c>
      <c r="M3148" s="28" t="s">
        <v>71</v>
      </c>
      <c r="S3148" s="29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3">
        <v>45700</v>
      </c>
      <c r="C3149" s="28" t="s">
        <v>66</v>
      </c>
      <c r="D3149" s="28">
        <v>8516</v>
      </c>
      <c r="F3149" s="28" t="s">
        <v>74</v>
      </c>
      <c r="G3149" s="28" t="s">
        <v>77</v>
      </c>
      <c r="H3149" s="28" t="s">
        <v>77</v>
      </c>
      <c r="K3149" s="29"/>
      <c r="L3149" s="30"/>
      <c r="M3149" s="28" t="s">
        <v>72</v>
      </c>
      <c r="S3149" s="29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3">
        <v>45700</v>
      </c>
      <c r="C3150" s="28" t="s">
        <v>67</v>
      </c>
      <c r="D3150" s="28">
        <v>8517</v>
      </c>
      <c r="F3150" s="28" t="s">
        <v>75</v>
      </c>
      <c r="G3150" s="28" t="s">
        <v>80</v>
      </c>
      <c r="H3150" s="28" t="s">
        <v>80</v>
      </c>
      <c r="M3150" s="28" t="s">
        <v>73</v>
      </c>
      <c r="S3150" s="29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3">
        <v>45700</v>
      </c>
      <c r="C3151" s="28" t="s">
        <v>67</v>
      </c>
      <c r="D3151" s="28">
        <v>8518</v>
      </c>
      <c r="F3151" s="28" t="s">
        <v>76</v>
      </c>
      <c r="G3151" s="28" t="s">
        <v>78</v>
      </c>
      <c r="H3151" s="28" t="s">
        <v>78</v>
      </c>
      <c r="M3151" s="28" t="s">
        <v>74</v>
      </c>
      <c r="S3151" s="29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3">
        <v>45700</v>
      </c>
      <c r="C3152" s="28" t="s">
        <v>67</v>
      </c>
      <c r="D3152" s="28">
        <v>8519</v>
      </c>
      <c r="F3152" s="28" t="s">
        <v>79</v>
      </c>
      <c r="G3152" s="28" t="s">
        <v>71</v>
      </c>
      <c r="H3152" s="28" t="s">
        <v>71</v>
      </c>
      <c r="K3152" s="29"/>
      <c r="L3152" s="30"/>
      <c r="M3152" s="28" t="s">
        <v>75</v>
      </c>
      <c r="S3152" s="29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3">
        <v>45700</v>
      </c>
      <c r="C3153" s="28" t="s">
        <v>67</v>
      </c>
      <c r="D3153" s="28">
        <v>8520</v>
      </c>
      <c r="F3153" s="28" t="s">
        <v>77</v>
      </c>
      <c r="G3153" s="28" t="s">
        <v>72</v>
      </c>
      <c r="H3153" s="28" t="s">
        <v>72</v>
      </c>
      <c r="M3153" s="28" t="s">
        <v>76</v>
      </c>
      <c r="S3153" s="29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3">
        <v>45700</v>
      </c>
      <c r="C3154" s="28" t="s">
        <v>67</v>
      </c>
      <c r="D3154" s="28">
        <v>8521</v>
      </c>
      <c r="F3154" s="28" t="s">
        <v>80</v>
      </c>
      <c r="G3154" s="28" t="s">
        <v>73</v>
      </c>
      <c r="H3154" s="28" t="s">
        <v>73</v>
      </c>
      <c r="M3154" s="30" t="s">
        <v>75</v>
      </c>
      <c r="S3154" s="29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3">
        <v>45700</v>
      </c>
      <c r="C3155" s="28" t="s">
        <v>67</v>
      </c>
      <c r="D3155" s="28">
        <v>8522</v>
      </c>
      <c r="F3155" s="28" t="s">
        <v>78</v>
      </c>
      <c r="G3155" s="28" t="s">
        <v>74</v>
      </c>
      <c r="H3155" s="28" t="s">
        <v>74</v>
      </c>
      <c r="K3155" s="29"/>
      <c r="L3155" s="30"/>
      <c r="M3155" s="28" t="s">
        <v>76</v>
      </c>
      <c r="S3155" s="29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3">
        <v>45700</v>
      </c>
      <c r="C3156" s="28" t="s">
        <v>67</v>
      </c>
      <c r="D3156" s="28">
        <v>8523</v>
      </c>
      <c r="F3156" s="28" t="s">
        <v>71</v>
      </c>
      <c r="G3156" s="28" t="s">
        <v>75</v>
      </c>
      <c r="H3156" s="28" t="s">
        <v>75</v>
      </c>
      <c r="M3156" s="28" t="s">
        <v>79</v>
      </c>
      <c r="S3156" s="29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3">
        <v>45700</v>
      </c>
      <c r="C3157" s="28" t="s">
        <v>67</v>
      </c>
      <c r="D3157" s="28">
        <v>8524</v>
      </c>
      <c r="F3157" s="28" t="s">
        <v>72</v>
      </c>
      <c r="G3157" s="28" t="s">
        <v>76</v>
      </c>
      <c r="H3157" s="28" t="s">
        <v>76</v>
      </c>
      <c r="M3157" s="28" t="s">
        <v>77</v>
      </c>
      <c r="S3157" s="29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3">
        <v>45700</v>
      </c>
      <c r="C3158" s="28" t="s">
        <v>67</v>
      </c>
      <c r="D3158" s="28">
        <v>8525</v>
      </c>
      <c r="F3158" s="28" t="s">
        <v>73</v>
      </c>
      <c r="G3158" s="28" t="s">
        <v>73</v>
      </c>
      <c r="H3158" s="28" t="s">
        <v>80</v>
      </c>
      <c r="K3158" s="29"/>
      <c r="L3158" s="30"/>
      <c r="M3158" s="28" t="s">
        <v>80</v>
      </c>
      <c r="S3158" s="29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3">
        <v>45700</v>
      </c>
      <c r="C3159" s="28" t="s">
        <v>67</v>
      </c>
      <c r="D3159" s="28">
        <v>8526</v>
      </c>
      <c r="F3159" s="28" t="s">
        <v>74</v>
      </c>
      <c r="G3159" s="28" t="s">
        <v>74</v>
      </c>
      <c r="H3159" s="28" t="s">
        <v>78</v>
      </c>
      <c r="M3159" s="28" t="s">
        <v>78</v>
      </c>
      <c r="S3159" s="29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3">
        <v>45700</v>
      </c>
      <c r="C3160" s="28" t="s">
        <v>66</v>
      </c>
      <c r="D3160" s="28">
        <v>8527</v>
      </c>
      <c r="F3160" s="28" t="s">
        <v>75</v>
      </c>
      <c r="G3160" s="28" t="s">
        <v>75</v>
      </c>
      <c r="H3160" s="28" t="s">
        <v>71</v>
      </c>
      <c r="M3160" s="28" t="s">
        <v>71</v>
      </c>
      <c r="S3160" s="29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3">
        <v>45700</v>
      </c>
      <c r="C3161" s="28" t="s">
        <v>67</v>
      </c>
      <c r="D3161" s="28">
        <v>8528</v>
      </c>
      <c r="F3161" s="28" t="s">
        <v>76</v>
      </c>
      <c r="G3161" s="28" t="s">
        <v>76</v>
      </c>
      <c r="H3161" s="28" t="s">
        <v>72</v>
      </c>
      <c r="K3161" s="29"/>
      <c r="L3161" s="30"/>
      <c r="M3161" s="28" t="s">
        <v>72</v>
      </c>
      <c r="S3161" s="29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3">
        <v>45700</v>
      </c>
      <c r="C3162" s="28" t="s">
        <v>67</v>
      </c>
      <c r="D3162" s="28">
        <v>8529</v>
      </c>
      <c r="F3162" s="28" t="s">
        <v>79</v>
      </c>
      <c r="G3162" s="28" t="s">
        <v>79</v>
      </c>
      <c r="H3162" s="28" t="s">
        <v>73</v>
      </c>
      <c r="M3162" s="28" t="s">
        <v>73</v>
      </c>
      <c r="S3162" s="29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3">
        <v>45700</v>
      </c>
      <c r="C3163" s="28" t="s">
        <v>67</v>
      </c>
      <c r="D3163" s="28">
        <v>8530</v>
      </c>
      <c r="F3163" s="28" t="s">
        <v>77</v>
      </c>
      <c r="G3163" s="28" t="s">
        <v>77</v>
      </c>
      <c r="H3163" s="28" t="s">
        <v>74</v>
      </c>
      <c r="M3163" s="28" t="s">
        <v>74</v>
      </c>
      <c r="S3163" s="29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3">
        <v>45700</v>
      </c>
      <c r="C3164" s="28" t="s">
        <v>67</v>
      </c>
      <c r="D3164" s="28">
        <v>8531</v>
      </c>
      <c r="F3164" s="28" t="s">
        <v>80</v>
      </c>
      <c r="G3164" s="28" t="s">
        <v>80</v>
      </c>
      <c r="H3164" s="28" t="s">
        <v>75</v>
      </c>
      <c r="K3164" s="29"/>
      <c r="L3164" s="30"/>
      <c r="M3164" s="28" t="s">
        <v>75</v>
      </c>
      <c r="S3164" s="29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3">
        <v>45700</v>
      </c>
      <c r="C3165" s="28" t="s">
        <v>67</v>
      </c>
      <c r="D3165" s="28">
        <v>8532</v>
      </c>
      <c r="F3165" s="28" t="s">
        <v>78</v>
      </c>
      <c r="G3165" s="28" t="s">
        <v>78</v>
      </c>
      <c r="H3165" s="28" t="s">
        <v>76</v>
      </c>
      <c r="M3165" s="28" t="s">
        <v>76</v>
      </c>
      <c r="S3165" s="29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3">
        <v>45700</v>
      </c>
      <c r="C3166" s="28" t="s">
        <v>67</v>
      </c>
      <c r="D3166" s="28">
        <v>8533</v>
      </c>
      <c r="F3166" s="28" t="s">
        <v>71</v>
      </c>
      <c r="G3166" s="28" t="s">
        <v>71</v>
      </c>
      <c r="H3166" s="28" t="s">
        <v>79</v>
      </c>
      <c r="M3166" s="28" t="s">
        <v>79</v>
      </c>
      <c r="S3166" s="29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3">
        <v>45700</v>
      </c>
      <c r="C3167" s="28" t="s">
        <v>67</v>
      </c>
      <c r="D3167" s="28">
        <v>8534</v>
      </c>
      <c r="F3167" s="28" t="s">
        <v>72</v>
      </c>
      <c r="G3167" s="28" t="s">
        <v>72</v>
      </c>
      <c r="H3167" s="28" t="s">
        <v>77</v>
      </c>
      <c r="K3167" s="29"/>
      <c r="L3167" s="30"/>
      <c r="M3167" s="28" t="s">
        <v>77</v>
      </c>
      <c r="S3167" s="29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3">
        <v>45700</v>
      </c>
      <c r="C3168" s="28" t="s">
        <v>67</v>
      </c>
      <c r="D3168" s="28">
        <v>8535</v>
      </c>
      <c r="F3168" s="28" t="s">
        <v>73</v>
      </c>
      <c r="G3168" s="28" t="s">
        <v>73</v>
      </c>
      <c r="H3168" s="28" t="s">
        <v>80</v>
      </c>
      <c r="M3168" s="28" t="s">
        <v>80</v>
      </c>
      <c r="S3168" s="29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3">
        <v>45700</v>
      </c>
      <c r="C3169" s="28" t="s">
        <v>66</v>
      </c>
      <c r="D3169" s="28">
        <v>8536</v>
      </c>
      <c r="F3169" s="28" t="s">
        <v>74</v>
      </c>
      <c r="G3169" s="28" t="s">
        <v>74</v>
      </c>
      <c r="H3169" s="28" t="s">
        <v>78</v>
      </c>
      <c r="M3169" s="28" t="s">
        <v>78</v>
      </c>
      <c r="S3169" s="29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3">
        <v>45700</v>
      </c>
      <c r="C3170" s="28" t="s">
        <v>67</v>
      </c>
      <c r="D3170" s="28">
        <v>8537</v>
      </c>
      <c r="F3170" s="28" t="s">
        <v>75</v>
      </c>
      <c r="G3170" s="28" t="s">
        <v>75</v>
      </c>
      <c r="H3170" s="28" t="s">
        <v>71</v>
      </c>
      <c r="K3170" s="29"/>
      <c r="L3170" s="30"/>
      <c r="M3170" s="28" t="s">
        <v>71</v>
      </c>
      <c r="S3170" s="29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3">
        <v>45700</v>
      </c>
      <c r="C3171" s="28" t="s">
        <v>67</v>
      </c>
      <c r="D3171" s="28">
        <v>8538</v>
      </c>
      <c r="F3171" s="28" t="s">
        <v>76</v>
      </c>
      <c r="G3171" s="28" t="s">
        <v>76</v>
      </c>
      <c r="H3171" s="28" t="s">
        <v>72</v>
      </c>
      <c r="M3171" s="28" t="s">
        <v>72</v>
      </c>
      <c r="S3171" s="29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3">
        <v>45700</v>
      </c>
      <c r="C3172" s="28" t="s">
        <v>61</v>
      </c>
      <c r="D3172" s="28">
        <v>8539</v>
      </c>
      <c r="F3172" s="28" t="s">
        <v>79</v>
      </c>
      <c r="G3172" s="28" t="s">
        <v>73</v>
      </c>
      <c r="H3172" s="28" t="s">
        <v>73</v>
      </c>
      <c r="M3172" s="28" t="s">
        <v>73</v>
      </c>
      <c r="S3172" s="29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3">
        <v>45700</v>
      </c>
      <c r="C3173" s="28" t="s">
        <v>67</v>
      </c>
      <c r="D3173" s="28">
        <v>8540</v>
      </c>
      <c r="F3173" s="28" t="s">
        <v>77</v>
      </c>
      <c r="G3173" s="28" t="s">
        <v>74</v>
      </c>
      <c r="H3173" s="28" t="s">
        <v>74</v>
      </c>
      <c r="K3173" s="29"/>
      <c r="L3173" s="30"/>
      <c r="M3173" s="28" t="s">
        <v>74</v>
      </c>
      <c r="S3173" s="29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3">
        <v>45700</v>
      </c>
      <c r="C3174" s="28" t="s">
        <v>67</v>
      </c>
      <c r="D3174" s="28">
        <v>8541</v>
      </c>
      <c r="F3174" s="28" t="s">
        <v>80</v>
      </c>
      <c r="G3174" s="28" t="s">
        <v>75</v>
      </c>
      <c r="H3174" s="28" t="s">
        <v>75</v>
      </c>
      <c r="M3174" s="28" t="s">
        <v>75</v>
      </c>
      <c r="S3174" s="29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3">
        <v>45700</v>
      </c>
      <c r="C3175" s="28" t="s">
        <v>67</v>
      </c>
      <c r="D3175" s="28">
        <v>8542</v>
      </c>
      <c r="F3175" s="28" t="s">
        <v>78</v>
      </c>
      <c r="G3175" s="28" t="s">
        <v>76</v>
      </c>
      <c r="H3175" s="28" t="s">
        <v>76</v>
      </c>
      <c r="M3175" s="28" t="s">
        <v>76</v>
      </c>
      <c r="S3175" s="29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3">
        <v>45700</v>
      </c>
      <c r="C3176" s="28" t="s">
        <v>67</v>
      </c>
      <c r="D3176" s="28">
        <v>8543</v>
      </c>
      <c r="F3176" s="28" t="s">
        <v>71</v>
      </c>
      <c r="G3176" s="28" t="s">
        <v>79</v>
      </c>
      <c r="H3176" s="28" t="s">
        <v>80</v>
      </c>
      <c r="K3176" s="29"/>
      <c r="L3176" s="30"/>
      <c r="M3176" s="30" t="s">
        <v>75</v>
      </c>
      <c r="S3176" s="29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3">
        <v>45700</v>
      </c>
      <c r="C3177" s="28" t="s">
        <v>67</v>
      </c>
      <c r="D3177" s="28">
        <v>8544</v>
      </c>
      <c r="F3177" s="28" t="s">
        <v>72</v>
      </c>
      <c r="G3177" s="28" t="s">
        <v>77</v>
      </c>
      <c r="H3177" s="28" t="s">
        <v>78</v>
      </c>
      <c r="M3177" s="28" t="s">
        <v>76</v>
      </c>
      <c r="S3177" s="29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3">
        <v>45700</v>
      </c>
      <c r="C3178" s="28" t="s">
        <v>66</v>
      </c>
      <c r="D3178" s="28">
        <v>8545</v>
      </c>
      <c r="F3178" s="28" t="s">
        <v>73</v>
      </c>
      <c r="G3178" s="28" t="s">
        <v>80</v>
      </c>
      <c r="H3178" s="28" t="s">
        <v>71</v>
      </c>
      <c r="M3178" s="28" t="s">
        <v>79</v>
      </c>
      <c r="S3178" s="29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3">
        <v>45700</v>
      </c>
      <c r="C3179" s="28" t="s">
        <v>67</v>
      </c>
      <c r="D3179" s="28">
        <v>8546</v>
      </c>
      <c r="F3179" s="28" t="s">
        <v>74</v>
      </c>
      <c r="G3179" s="28" t="s">
        <v>78</v>
      </c>
      <c r="H3179" s="28" t="s">
        <v>72</v>
      </c>
      <c r="K3179" s="29"/>
      <c r="L3179" s="30"/>
      <c r="M3179" s="28" t="s">
        <v>77</v>
      </c>
      <c r="S3179" s="29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3">
        <v>45700</v>
      </c>
      <c r="C3180" s="28" t="s">
        <v>66</v>
      </c>
      <c r="D3180" s="28">
        <v>8547</v>
      </c>
      <c r="F3180" s="28" t="s">
        <v>75</v>
      </c>
      <c r="G3180" s="28" t="s">
        <v>71</v>
      </c>
      <c r="H3180" s="28" t="s">
        <v>73</v>
      </c>
      <c r="M3180" s="28" t="s">
        <v>80</v>
      </c>
      <c r="S3180" s="29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3">
        <v>45700</v>
      </c>
      <c r="C3181" s="28" t="s">
        <v>66</v>
      </c>
      <c r="D3181" s="28">
        <v>8548</v>
      </c>
      <c r="F3181" s="28" t="s">
        <v>76</v>
      </c>
      <c r="G3181" s="28" t="s">
        <v>72</v>
      </c>
      <c r="H3181" s="28" t="s">
        <v>74</v>
      </c>
      <c r="M3181" s="28" t="s">
        <v>78</v>
      </c>
      <c r="S3181" s="29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3">
        <v>45700</v>
      </c>
      <c r="C3182" s="28" t="s">
        <v>66</v>
      </c>
      <c r="D3182" s="28">
        <v>8549</v>
      </c>
      <c r="F3182" s="28" t="s">
        <v>79</v>
      </c>
      <c r="G3182" s="28" t="s">
        <v>73</v>
      </c>
      <c r="H3182" s="28" t="s">
        <v>75</v>
      </c>
      <c r="K3182" s="29"/>
      <c r="L3182" s="30"/>
      <c r="M3182" s="28" t="s">
        <v>71</v>
      </c>
      <c r="S3182" s="29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3">
        <v>45700</v>
      </c>
      <c r="C3183" s="28" t="s">
        <v>66</v>
      </c>
      <c r="D3183" s="28">
        <v>8550</v>
      </c>
      <c r="F3183" s="28" t="s">
        <v>77</v>
      </c>
      <c r="G3183" s="28" t="s">
        <v>74</v>
      </c>
      <c r="H3183" s="28" t="s">
        <v>76</v>
      </c>
      <c r="M3183" s="28" t="s">
        <v>72</v>
      </c>
      <c r="S3183" s="29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3">
        <v>45700</v>
      </c>
      <c r="C3184" s="28" t="s">
        <v>67</v>
      </c>
      <c r="D3184" s="28">
        <v>8551</v>
      </c>
      <c r="F3184" s="28" t="s">
        <v>80</v>
      </c>
      <c r="G3184" s="28" t="s">
        <v>75</v>
      </c>
      <c r="H3184" s="28" t="s">
        <v>79</v>
      </c>
      <c r="M3184" s="28" t="s">
        <v>73</v>
      </c>
      <c r="S3184" s="29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3">
        <v>45700</v>
      </c>
      <c r="C3185" s="28" t="s">
        <v>66</v>
      </c>
      <c r="D3185" s="28">
        <v>8552</v>
      </c>
      <c r="F3185" s="28" t="s">
        <v>78</v>
      </c>
      <c r="G3185" s="28" t="s">
        <v>76</v>
      </c>
      <c r="H3185" s="28" t="s">
        <v>77</v>
      </c>
      <c r="K3185" s="29"/>
      <c r="L3185" s="30"/>
      <c r="M3185" s="28" t="s">
        <v>74</v>
      </c>
      <c r="S3185" s="29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3">
        <v>45700</v>
      </c>
      <c r="C3186" s="28" t="s">
        <v>66</v>
      </c>
      <c r="D3186" s="28">
        <v>8553</v>
      </c>
      <c r="F3186" s="28" t="s">
        <v>71</v>
      </c>
      <c r="G3186" s="28" t="s">
        <v>73</v>
      </c>
      <c r="H3186" s="28" t="s">
        <v>80</v>
      </c>
      <c r="M3186" s="28" t="s">
        <v>75</v>
      </c>
      <c r="S3186" s="29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3">
        <v>45700</v>
      </c>
      <c r="C3187" s="28" t="s">
        <v>67</v>
      </c>
      <c r="D3187" s="28">
        <v>8554</v>
      </c>
      <c r="F3187" s="28" t="s">
        <v>72</v>
      </c>
      <c r="G3187" s="28" t="s">
        <v>74</v>
      </c>
      <c r="H3187" s="28" t="s">
        <v>78</v>
      </c>
      <c r="M3187" s="28" t="s">
        <v>76</v>
      </c>
      <c r="S3187" s="29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3">
        <v>45700</v>
      </c>
      <c r="C3188" s="28" t="s">
        <v>67</v>
      </c>
      <c r="D3188" s="28">
        <v>8555</v>
      </c>
      <c r="F3188" s="28" t="s">
        <v>73</v>
      </c>
      <c r="G3188" s="28" t="s">
        <v>75</v>
      </c>
      <c r="H3188" s="28" t="s">
        <v>71</v>
      </c>
      <c r="K3188" s="29"/>
      <c r="L3188" s="30"/>
      <c r="M3188" s="28" t="s">
        <v>79</v>
      </c>
      <c r="S3188" s="29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3">
        <v>45700</v>
      </c>
      <c r="C3189" s="28" t="s">
        <v>67</v>
      </c>
      <c r="D3189" s="28">
        <v>8556</v>
      </c>
      <c r="F3189" s="28" t="s">
        <v>74</v>
      </c>
      <c r="G3189" s="28" t="s">
        <v>76</v>
      </c>
      <c r="H3189" s="28" t="s">
        <v>72</v>
      </c>
      <c r="M3189" s="28" t="s">
        <v>77</v>
      </c>
      <c r="S3189" s="29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3">
        <v>45700</v>
      </c>
      <c r="C3190" s="28" t="s">
        <v>67</v>
      </c>
      <c r="D3190" s="28">
        <v>8557</v>
      </c>
      <c r="F3190" s="28" t="s">
        <v>75</v>
      </c>
      <c r="G3190" s="28" t="s">
        <v>79</v>
      </c>
      <c r="H3190" s="28" t="s">
        <v>73</v>
      </c>
      <c r="M3190" s="28" t="s">
        <v>80</v>
      </c>
      <c r="S3190" s="29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3">
        <v>45700</v>
      </c>
      <c r="C3191" s="28" t="s">
        <v>67</v>
      </c>
      <c r="D3191" s="28">
        <v>8558</v>
      </c>
      <c r="F3191" s="28" t="s">
        <v>76</v>
      </c>
      <c r="G3191" s="28" t="s">
        <v>77</v>
      </c>
      <c r="H3191" s="28" t="s">
        <v>74</v>
      </c>
      <c r="K3191" s="29"/>
      <c r="L3191" s="30"/>
      <c r="M3191" s="28" t="s">
        <v>78</v>
      </c>
      <c r="S3191" s="29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3">
        <v>45700</v>
      </c>
      <c r="C3192" s="28" t="s">
        <v>67</v>
      </c>
      <c r="D3192" s="28">
        <v>8559</v>
      </c>
      <c r="F3192" s="28" t="s">
        <v>79</v>
      </c>
      <c r="G3192" s="28" t="s">
        <v>80</v>
      </c>
      <c r="H3192" s="28" t="s">
        <v>75</v>
      </c>
      <c r="M3192" s="28" t="s">
        <v>71</v>
      </c>
      <c r="S3192" s="29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3">
        <v>45700</v>
      </c>
      <c r="C3193" s="28" t="s">
        <v>67</v>
      </c>
      <c r="D3193" s="28">
        <v>8560</v>
      </c>
      <c r="F3193" s="28" t="s">
        <v>77</v>
      </c>
      <c r="G3193" s="28" t="s">
        <v>78</v>
      </c>
      <c r="H3193" s="28" t="s">
        <v>76</v>
      </c>
      <c r="M3193" s="28" t="s">
        <v>72</v>
      </c>
      <c r="S3193" s="29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3">
        <v>45700</v>
      </c>
      <c r="C3194" s="28" t="s">
        <v>67</v>
      </c>
      <c r="D3194" s="28">
        <v>8561</v>
      </c>
      <c r="F3194" s="28" t="s">
        <v>80</v>
      </c>
      <c r="G3194" s="28" t="s">
        <v>71</v>
      </c>
      <c r="H3194" s="28" t="s">
        <v>80</v>
      </c>
      <c r="K3194" s="29"/>
      <c r="L3194" s="30"/>
      <c r="M3194" s="28" t="s">
        <v>73</v>
      </c>
      <c r="S3194" s="29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3">
        <v>45700</v>
      </c>
      <c r="C3195" s="28" t="s">
        <v>67</v>
      </c>
      <c r="D3195" s="28">
        <v>8562</v>
      </c>
      <c r="F3195" s="28" t="s">
        <v>78</v>
      </c>
      <c r="G3195" s="28" t="s">
        <v>72</v>
      </c>
      <c r="H3195" s="28" t="s">
        <v>78</v>
      </c>
      <c r="M3195" s="28" t="s">
        <v>74</v>
      </c>
      <c r="S3195" s="29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3">
        <v>45700</v>
      </c>
      <c r="C3196" s="28" t="s">
        <v>67</v>
      </c>
      <c r="D3196" s="28">
        <v>8563</v>
      </c>
      <c r="F3196" s="28" t="s">
        <v>71</v>
      </c>
      <c r="G3196" s="28" t="s">
        <v>73</v>
      </c>
      <c r="H3196" s="28" t="s">
        <v>71</v>
      </c>
      <c r="M3196" s="28" t="s">
        <v>75</v>
      </c>
      <c r="S3196" s="29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3">
        <v>45700</v>
      </c>
      <c r="C3197" s="28" t="s">
        <v>67</v>
      </c>
      <c r="D3197" s="28">
        <v>8564</v>
      </c>
      <c r="F3197" s="28" t="s">
        <v>72</v>
      </c>
      <c r="G3197" s="28" t="s">
        <v>74</v>
      </c>
      <c r="H3197" s="28" t="s">
        <v>72</v>
      </c>
      <c r="K3197" s="29"/>
      <c r="L3197" s="30"/>
      <c r="M3197" s="28" t="s">
        <v>76</v>
      </c>
      <c r="S3197" s="29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3">
        <v>45700</v>
      </c>
      <c r="C3198" s="28" t="s">
        <v>67</v>
      </c>
      <c r="D3198" s="28">
        <v>8565</v>
      </c>
      <c r="F3198" s="28" t="s">
        <v>73</v>
      </c>
      <c r="G3198" s="28" t="s">
        <v>75</v>
      </c>
      <c r="H3198" s="28" t="s">
        <v>73</v>
      </c>
      <c r="M3198" s="30" t="s">
        <v>75</v>
      </c>
      <c r="S3198" s="29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3">
        <v>45700</v>
      </c>
      <c r="C3199" s="28" t="s">
        <v>67</v>
      </c>
      <c r="D3199" s="28">
        <v>8566</v>
      </c>
      <c r="F3199" s="28" t="s">
        <v>74</v>
      </c>
      <c r="G3199" s="28" t="s">
        <v>76</v>
      </c>
      <c r="H3199" s="28" t="s">
        <v>74</v>
      </c>
      <c r="M3199" s="28" t="s">
        <v>76</v>
      </c>
      <c r="S3199" s="29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3">
        <v>45700</v>
      </c>
      <c r="C3200" s="28" t="s">
        <v>67</v>
      </c>
      <c r="D3200" s="28">
        <v>8567</v>
      </c>
      <c r="F3200" s="28" t="s">
        <v>75</v>
      </c>
      <c r="G3200" s="28" t="s">
        <v>73</v>
      </c>
      <c r="H3200" s="28" t="s">
        <v>75</v>
      </c>
      <c r="K3200" s="29"/>
      <c r="L3200" s="30"/>
      <c r="M3200" s="28" t="s">
        <v>79</v>
      </c>
      <c r="S3200" s="29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3">
        <v>45700</v>
      </c>
      <c r="C3201" s="28" t="s">
        <v>67</v>
      </c>
      <c r="D3201" s="28">
        <v>8568</v>
      </c>
      <c r="F3201" s="28" t="s">
        <v>76</v>
      </c>
      <c r="G3201" s="28" t="s">
        <v>74</v>
      </c>
      <c r="H3201" s="28" t="s">
        <v>76</v>
      </c>
      <c r="M3201" s="28" t="s">
        <v>77</v>
      </c>
      <c r="S3201" s="29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3">
        <v>45700</v>
      </c>
      <c r="C3202" s="28" t="s">
        <v>67</v>
      </c>
      <c r="D3202" s="28">
        <v>8569</v>
      </c>
      <c r="F3202" s="28" t="s">
        <v>79</v>
      </c>
      <c r="G3202" s="28" t="s">
        <v>75</v>
      </c>
      <c r="H3202" s="28" t="s">
        <v>79</v>
      </c>
      <c r="M3202" s="28" t="s">
        <v>80</v>
      </c>
      <c r="S3202" s="29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3">
        <v>45700</v>
      </c>
      <c r="C3203" s="28" t="s">
        <v>67</v>
      </c>
      <c r="D3203" s="28">
        <v>8570</v>
      </c>
      <c r="F3203" s="28" t="s">
        <v>77</v>
      </c>
      <c r="G3203" s="28" t="s">
        <v>76</v>
      </c>
      <c r="H3203" s="28" t="s">
        <v>77</v>
      </c>
      <c r="K3203" s="29"/>
      <c r="L3203" s="30"/>
      <c r="M3203" s="28" t="s">
        <v>78</v>
      </c>
      <c r="S3203" s="29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3">
        <v>45700</v>
      </c>
      <c r="C3204" s="28" t="s">
        <v>66</v>
      </c>
      <c r="D3204" s="28">
        <v>8571</v>
      </c>
      <c r="F3204" s="28" t="s">
        <v>80</v>
      </c>
      <c r="G3204" s="28" t="s">
        <v>79</v>
      </c>
      <c r="H3204" s="28" t="s">
        <v>80</v>
      </c>
      <c r="M3204" s="28" t="s">
        <v>71</v>
      </c>
      <c r="S3204" s="29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3">
        <v>45700</v>
      </c>
      <c r="C3205" s="28" t="s">
        <v>67</v>
      </c>
      <c r="D3205" s="28">
        <v>8572</v>
      </c>
      <c r="F3205" s="28" t="s">
        <v>78</v>
      </c>
      <c r="G3205" s="28" t="s">
        <v>77</v>
      </c>
      <c r="H3205" s="28" t="s">
        <v>78</v>
      </c>
      <c r="M3205" s="28" t="s">
        <v>72</v>
      </c>
      <c r="S3205" s="29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3">
        <v>45700</v>
      </c>
      <c r="C3206" s="28" t="s">
        <v>67</v>
      </c>
      <c r="D3206" s="28">
        <v>8573</v>
      </c>
      <c r="F3206" s="28" t="s">
        <v>71</v>
      </c>
      <c r="G3206" s="28" t="s">
        <v>80</v>
      </c>
      <c r="H3206" s="28" t="s">
        <v>71</v>
      </c>
      <c r="K3206" s="29"/>
      <c r="L3206" s="30"/>
      <c r="M3206" s="28" t="s">
        <v>73</v>
      </c>
      <c r="S3206" s="29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3">
        <v>45700</v>
      </c>
      <c r="C3207" s="28" t="s">
        <v>67</v>
      </c>
      <c r="D3207" s="28">
        <v>8574</v>
      </c>
      <c r="F3207" s="28" t="s">
        <v>72</v>
      </c>
      <c r="G3207" s="28" t="s">
        <v>78</v>
      </c>
      <c r="H3207" s="28" t="s">
        <v>72</v>
      </c>
      <c r="M3207" s="28" t="s">
        <v>74</v>
      </c>
      <c r="S3207" s="29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3">
        <v>45700</v>
      </c>
      <c r="C3208" s="28" t="s">
        <v>66</v>
      </c>
      <c r="D3208" s="28">
        <v>8575</v>
      </c>
      <c r="F3208" s="28" t="s">
        <v>73</v>
      </c>
      <c r="G3208" s="28" t="s">
        <v>71</v>
      </c>
      <c r="H3208" s="28" t="s">
        <v>73</v>
      </c>
      <c r="M3208" s="28" t="s">
        <v>75</v>
      </c>
      <c r="S3208" s="29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3">
        <v>45700</v>
      </c>
      <c r="C3209" s="28" t="s">
        <v>67</v>
      </c>
      <c r="D3209" s="28">
        <v>8576</v>
      </c>
      <c r="F3209" s="28" t="s">
        <v>74</v>
      </c>
      <c r="G3209" s="28" t="s">
        <v>72</v>
      </c>
      <c r="H3209" s="28" t="s">
        <v>74</v>
      </c>
      <c r="K3209" s="29"/>
      <c r="L3209" s="30"/>
      <c r="M3209" s="28" t="s">
        <v>76</v>
      </c>
      <c r="S3209" s="29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3">
        <v>45700</v>
      </c>
      <c r="C3210" s="28" t="s">
        <v>66</v>
      </c>
      <c r="D3210" s="28">
        <v>8577</v>
      </c>
      <c r="F3210" s="28" t="s">
        <v>75</v>
      </c>
      <c r="G3210" s="28" t="s">
        <v>73</v>
      </c>
      <c r="H3210" s="28" t="s">
        <v>75</v>
      </c>
      <c r="M3210" s="28" t="s">
        <v>79</v>
      </c>
      <c r="S3210" s="29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3">
        <v>45700</v>
      </c>
      <c r="C3211" s="28" t="s">
        <v>67</v>
      </c>
      <c r="D3211" s="28">
        <v>8578</v>
      </c>
      <c r="F3211" s="28" t="s">
        <v>76</v>
      </c>
      <c r="G3211" s="28" t="s">
        <v>74</v>
      </c>
      <c r="H3211" s="28" t="s">
        <v>76</v>
      </c>
      <c r="M3211" s="28" t="s">
        <v>77</v>
      </c>
      <c r="S3211" s="29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3">
        <v>45700</v>
      </c>
      <c r="C3212" s="28" t="s">
        <v>67</v>
      </c>
      <c r="D3212" s="28">
        <v>8579</v>
      </c>
      <c r="F3212" s="28" t="s">
        <v>79</v>
      </c>
      <c r="G3212" s="28" t="s">
        <v>75</v>
      </c>
      <c r="H3212" s="28" t="s">
        <v>80</v>
      </c>
      <c r="K3212" s="29"/>
      <c r="L3212" s="30"/>
      <c r="M3212" s="28" t="s">
        <v>80</v>
      </c>
      <c r="S3212" s="29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3">
        <v>45700</v>
      </c>
      <c r="C3213" s="28" t="s">
        <v>67</v>
      </c>
      <c r="D3213" s="28">
        <v>8580</v>
      </c>
      <c r="F3213" s="28" t="s">
        <v>77</v>
      </c>
      <c r="G3213" s="28" t="s">
        <v>76</v>
      </c>
      <c r="H3213" s="28" t="s">
        <v>78</v>
      </c>
      <c r="M3213" s="28" t="s">
        <v>78</v>
      </c>
      <c r="S3213" s="29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3">
        <v>45700</v>
      </c>
      <c r="C3214" s="28" t="s">
        <v>67</v>
      </c>
      <c r="D3214" s="28">
        <v>8581</v>
      </c>
      <c r="F3214" s="28" t="s">
        <v>80</v>
      </c>
      <c r="G3214" s="28" t="s">
        <v>73</v>
      </c>
      <c r="H3214" s="28" t="s">
        <v>71</v>
      </c>
      <c r="M3214" s="28" t="s">
        <v>71</v>
      </c>
      <c r="S3214" s="29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3">
        <v>45700</v>
      </c>
      <c r="C3215" s="28" t="s">
        <v>67</v>
      </c>
      <c r="D3215" s="28">
        <v>8582</v>
      </c>
      <c r="F3215" s="28" t="s">
        <v>78</v>
      </c>
      <c r="G3215" s="28" t="s">
        <v>74</v>
      </c>
      <c r="H3215" s="28" t="s">
        <v>72</v>
      </c>
      <c r="K3215" s="29"/>
      <c r="L3215" s="30"/>
      <c r="M3215" s="28" t="s">
        <v>72</v>
      </c>
      <c r="S3215" s="29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3">
        <v>45700</v>
      </c>
      <c r="C3216" s="28" t="s">
        <v>67</v>
      </c>
      <c r="D3216" s="28">
        <v>8583</v>
      </c>
      <c r="F3216" s="28" t="s">
        <v>71</v>
      </c>
      <c r="G3216" s="28" t="s">
        <v>75</v>
      </c>
      <c r="H3216" s="28" t="s">
        <v>73</v>
      </c>
      <c r="M3216" s="28" t="s">
        <v>73</v>
      </c>
      <c r="S3216" s="29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3">
        <v>45700</v>
      </c>
      <c r="C3217" s="28" t="s">
        <v>67</v>
      </c>
      <c r="D3217" s="28">
        <v>8584</v>
      </c>
      <c r="F3217" s="28" t="s">
        <v>72</v>
      </c>
      <c r="G3217" s="28" t="s">
        <v>76</v>
      </c>
      <c r="H3217" s="28" t="s">
        <v>74</v>
      </c>
      <c r="M3217" s="28" t="s">
        <v>74</v>
      </c>
      <c r="S3217" s="29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3">
        <v>45700</v>
      </c>
      <c r="C3218" s="28" t="s">
        <v>67</v>
      </c>
      <c r="D3218" s="28">
        <v>8585</v>
      </c>
      <c r="F3218" s="28" t="s">
        <v>73</v>
      </c>
      <c r="G3218" s="28" t="s">
        <v>79</v>
      </c>
      <c r="H3218" s="28" t="s">
        <v>75</v>
      </c>
      <c r="K3218" s="29"/>
      <c r="L3218" s="30"/>
      <c r="M3218" s="28" t="s">
        <v>75</v>
      </c>
      <c r="S3218" s="29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3">
        <v>45700</v>
      </c>
      <c r="C3219" s="28" t="s">
        <v>67</v>
      </c>
      <c r="D3219" s="28">
        <v>8586</v>
      </c>
      <c r="F3219" s="28" t="s">
        <v>74</v>
      </c>
      <c r="G3219" s="28" t="s">
        <v>77</v>
      </c>
      <c r="H3219" s="28" t="s">
        <v>76</v>
      </c>
      <c r="M3219" s="28" t="s">
        <v>76</v>
      </c>
      <c r="S3219" s="29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3">
        <v>45700</v>
      </c>
      <c r="C3220" s="28" t="s">
        <v>67</v>
      </c>
      <c r="D3220" s="28">
        <v>8587</v>
      </c>
      <c r="F3220" s="28" t="s">
        <v>75</v>
      </c>
      <c r="G3220" s="28" t="s">
        <v>80</v>
      </c>
      <c r="H3220" s="28" t="s">
        <v>79</v>
      </c>
      <c r="M3220" s="30" t="s">
        <v>75</v>
      </c>
      <c r="S3220" s="29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3">
        <v>45700</v>
      </c>
      <c r="C3221" s="28" t="s">
        <v>67</v>
      </c>
      <c r="D3221" s="28">
        <v>8588</v>
      </c>
      <c r="F3221" s="28" t="s">
        <v>76</v>
      </c>
      <c r="G3221" s="28" t="s">
        <v>78</v>
      </c>
      <c r="H3221" s="28" t="s">
        <v>77</v>
      </c>
      <c r="K3221" s="29"/>
      <c r="L3221" s="30"/>
      <c r="M3221" s="28" t="s">
        <v>76</v>
      </c>
      <c r="S3221" s="29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3">
        <v>45700</v>
      </c>
      <c r="C3222" s="28" t="s">
        <v>67</v>
      </c>
      <c r="D3222" s="28">
        <v>8589</v>
      </c>
      <c r="F3222" s="28" t="s">
        <v>79</v>
      </c>
      <c r="G3222" s="28" t="s">
        <v>71</v>
      </c>
      <c r="H3222" s="28" t="s">
        <v>80</v>
      </c>
      <c r="M3222" s="28" t="s">
        <v>79</v>
      </c>
      <c r="S3222" s="29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3">
        <v>45700</v>
      </c>
      <c r="C3223" s="28" t="s">
        <v>67</v>
      </c>
      <c r="D3223" s="28">
        <v>8590</v>
      </c>
      <c r="F3223" s="28" t="s">
        <v>77</v>
      </c>
      <c r="G3223" s="28" t="s">
        <v>72</v>
      </c>
      <c r="H3223" s="28" t="s">
        <v>78</v>
      </c>
      <c r="M3223" s="28" t="s">
        <v>77</v>
      </c>
      <c r="S3223" s="29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3">
        <v>45700</v>
      </c>
      <c r="C3224" s="28" t="s">
        <v>67</v>
      </c>
      <c r="D3224" s="28">
        <v>8591</v>
      </c>
      <c r="F3224" s="28" t="s">
        <v>80</v>
      </c>
      <c r="G3224" s="28" t="s">
        <v>73</v>
      </c>
      <c r="H3224" s="28" t="s">
        <v>71</v>
      </c>
      <c r="K3224" s="29"/>
      <c r="L3224" s="30"/>
      <c r="M3224" s="28" t="s">
        <v>80</v>
      </c>
      <c r="S3224" s="29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3">
        <v>45700</v>
      </c>
      <c r="C3225" s="28" t="s">
        <v>67</v>
      </c>
      <c r="D3225" s="28">
        <v>8592</v>
      </c>
      <c r="F3225" s="28" t="s">
        <v>78</v>
      </c>
      <c r="G3225" s="28" t="s">
        <v>74</v>
      </c>
      <c r="H3225" s="28" t="s">
        <v>72</v>
      </c>
      <c r="M3225" s="28" t="s">
        <v>78</v>
      </c>
      <c r="S3225" s="29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3">
        <v>45700</v>
      </c>
      <c r="C3226" s="28" t="s">
        <v>61</v>
      </c>
      <c r="D3226" s="28">
        <v>8593</v>
      </c>
      <c r="F3226" s="28" t="s">
        <v>71</v>
      </c>
      <c r="G3226" s="28" t="s">
        <v>75</v>
      </c>
      <c r="H3226" s="28" t="s">
        <v>73</v>
      </c>
      <c r="M3226" s="28" t="s">
        <v>71</v>
      </c>
      <c r="S3226" s="29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3">
        <v>45700</v>
      </c>
      <c r="C3227" s="28" t="s">
        <v>61</v>
      </c>
      <c r="D3227" s="28">
        <v>8594</v>
      </c>
      <c r="F3227" s="28" t="s">
        <v>72</v>
      </c>
      <c r="G3227" s="28" t="s">
        <v>76</v>
      </c>
      <c r="H3227" s="28" t="s">
        <v>74</v>
      </c>
      <c r="K3227" s="29"/>
      <c r="L3227" s="30"/>
      <c r="M3227" s="28" t="s">
        <v>72</v>
      </c>
      <c r="S3227" s="29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3">
        <v>45700</v>
      </c>
      <c r="C3228" s="28" t="s">
        <v>67</v>
      </c>
      <c r="D3228" s="28">
        <v>8595</v>
      </c>
      <c r="F3228" s="28" t="s">
        <v>73</v>
      </c>
      <c r="G3228" s="28" t="s">
        <v>73</v>
      </c>
      <c r="H3228" s="28" t="s">
        <v>75</v>
      </c>
      <c r="M3228" s="28" t="s">
        <v>73</v>
      </c>
      <c r="S3228" s="29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3">
        <v>45700</v>
      </c>
      <c r="C3229" s="28" t="s">
        <v>67</v>
      </c>
      <c r="D3229" s="28">
        <v>8596</v>
      </c>
      <c r="F3229" s="28" t="s">
        <v>74</v>
      </c>
      <c r="G3229" s="28" t="s">
        <v>74</v>
      </c>
      <c r="H3229" s="28" t="s">
        <v>76</v>
      </c>
      <c r="M3229" s="28" t="s">
        <v>74</v>
      </c>
      <c r="S3229" s="29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3">
        <v>45700</v>
      </c>
      <c r="C3230" s="28" t="s">
        <v>67</v>
      </c>
      <c r="D3230" s="28">
        <v>8597</v>
      </c>
      <c r="F3230" s="28" t="s">
        <v>75</v>
      </c>
      <c r="G3230" s="28" t="s">
        <v>75</v>
      </c>
      <c r="H3230" s="28" t="s">
        <v>80</v>
      </c>
      <c r="K3230" s="29"/>
      <c r="L3230" s="30"/>
      <c r="M3230" s="28" t="s">
        <v>75</v>
      </c>
      <c r="S3230" s="29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3">
        <v>45700</v>
      </c>
      <c r="C3231" s="28" t="s">
        <v>67</v>
      </c>
      <c r="D3231" s="28">
        <v>8598</v>
      </c>
      <c r="F3231" s="28" t="s">
        <v>76</v>
      </c>
      <c r="G3231" s="28" t="s">
        <v>76</v>
      </c>
      <c r="H3231" s="28" t="s">
        <v>78</v>
      </c>
      <c r="M3231" s="28" t="s">
        <v>76</v>
      </c>
      <c r="S3231" s="29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3">
        <v>45700</v>
      </c>
      <c r="C3232" s="28" t="s">
        <v>67</v>
      </c>
      <c r="D3232" s="28">
        <v>8599</v>
      </c>
      <c r="F3232" s="28" t="s">
        <v>79</v>
      </c>
      <c r="G3232" s="28" t="s">
        <v>79</v>
      </c>
      <c r="H3232" s="28" t="s">
        <v>71</v>
      </c>
      <c r="M3232" s="28" t="s">
        <v>79</v>
      </c>
      <c r="S3232" s="29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3">
        <v>45700</v>
      </c>
      <c r="C3233" s="28" t="s">
        <v>67</v>
      </c>
      <c r="D3233" s="28">
        <v>8600</v>
      </c>
      <c r="F3233" s="28" t="s">
        <v>77</v>
      </c>
      <c r="G3233" s="28" t="s">
        <v>77</v>
      </c>
      <c r="H3233" s="28" t="s">
        <v>72</v>
      </c>
      <c r="K3233" s="29"/>
      <c r="L3233" s="30"/>
      <c r="M3233" s="28" t="s">
        <v>77</v>
      </c>
      <c r="S3233" s="29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3">
        <v>45700</v>
      </c>
      <c r="C3234" s="28" t="s">
        <v>67</v>
      </c>
      <c r="D3234" s="28">
        <v>8601</v>
      </c>
      <c r="F3234" s="28" t="s">
        <v>80</v>
      </c>
      <c r="G3234" s="28" t="s">
        <v>80</v>
      </c>
      <c r="H3234" s="28" t="s">
        <v>73</v>
      </c>
      <c r="M3234" s="28" t="s">
        <v>80</v>
      </c>
      <c r="S3234" s="29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3">
        <v>45700</v>
      </c>
      <c r="C3235" s="28" t="s">
        <v>67</v>
      </c>
      <c r="D3235" s="28">
        <v>8602</v>
      </c>
      <c r="F3235" s="28" t="s">
        <v>78</v>
      </c>
      <c r="G3235" s="28" t="s">
        <v>78</v>
      </c>
      <c r="H3235" s="28" t="s">
        <v>74</v>
      </c>
      <c r="M3235" s="28" t="s">
        <v>78</v>
      </c>
      <c r="S3235" s="29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3">
        <v>45700</v>
      </c>
      <c r="C3236" s="28" t="s">
        <v>67</v>
      </c>
      <c r="D3236" s="28">
        <v>8603</v>
      </c>
      <c r="F3236" s="28" t="s">
        <v>71</v>
      </c>
      <c r="G3236" s="28" t="s">
        <v>71</v>
      </c>
      <c r="H3236" s="28" t="s">
        <v>75</v>
      </c>
      <c r="K3236" s="29"/>
      <c r="L3236" s="30"/>
      <c r="M3236" s="28" t="s">
        <v>71</v>
      </c>
      <c r="S3236" s="29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3">
        <v>45700</v>
      </c>
      <c r="C3237" s="28" t="s">
        <v>67</v>
      </c>
      <c r="D3237" s="28">
        <v>8604</v>
      </c>
      <c r="F3237" s="28" t="s">
        <v>72</v>
      </c>
      <c r="G3237" s="28" t="s">
        <v>72</v>
      </c>
      <c r="H3237" s="28" t="s">
        <v>76</v>
      </c>
      <c r="M3237" s="28" t="s">
        <v>72</v>
      </c>
      <c r="S3237" s="29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3">
        <v>45700</v>
      </c>
      <c r="C3238" s="28" t="s">
        <v>67</v>
      </c>
      <c r="D3238" s="28">
        <v>8605</v>
      </c>
      <c r="F3238" s="28" t="s">
        <v>73</v>
      </c>
      <c r="G3238" s="28" t="s">
        <v>73</v>
      </c>
      <c r="H3238" s="28" t="s">
        <v>79</v>
      </c>
      <c r="M3238" s="28" t="s">
        <v>73</v>
      </c>
      <c r="S3238" s="29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3">
        <v>45700</v>
      </c>
      <c r="C3239" s="28" t="s">
        <v>67</v>
      </c>
      <c r="D3239" s="28">
        <v>8606</v>
      </c>
      <c r="F3239" s="28" t="s">
        <v>74</v>
      </c>
      <c r="G3239" s="28" t="s">
        <v>74</v>
      </c>
      <c r="H3239" s="28" t="s">
        <v>77</v>
      </c>
      <c r="K3239" s="29"/>
      <c r="L3239" s="30"/>
      <c r="M3239" s="28" t="s">
        <v>74</v>
      </c>
      <c r="S3239" s="29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3">
        <v>45700</v>
      </c>
      <c r="C3240" s="28" t="s">
        <v>67</v>
      </c>
      <c r="D3240" s="28">
        <v>8607</v>
      </c>
      <c r="F3240" s="28" t="s">
        <v>75</v>
      </c>
      <c r="G3240" s="28" t="s">
        <v>75</v>
      </c>
      <c r="H3240" s="28" t="s">
        <v>80</v>
      </c>
      <c r="M3240" s="28" t="s">
        <v>75</v>
      </c>
      <c r="S3240" s="29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3">
        <v>45700</v>
      </c>
      <c r="C3241" s="28" t="s">
        <v>67</v>
      </c>
      <c r="D3241" s="28">
        <v>8608</v>
      </c>
      <c r="F3241" s="28" t="s">
        <v>76</v>
      </c>
      <c r="G3241" s="28" t="s">
        <v>76</v>
      </c>
      <c r="H3241" s="28" t="s">
        <v>78</v>
      </c>
      <c r="M3241" s="28" t="s">
        <v>76</v>
      </c>
      <c r="S3241" s="29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3">
        <v>45700</v>
      </c>
      <c r="C3242" s="28" t="s">
        <v>67</v>
      </c>
      <c r="D3242" s="28">
        <v>8609</v>
      </c>
      <c r="F3242" s="28" t="s">
        <v>79</v>
      </c>
      <c r="G3242" s="28" t="s">
        <v>73</v>
      </c>
      <c r="H3242" s="28" t="s">
        <v>71</v>
      </c>
      <c r="K3242" s="29"/>
      <c r="L3242" s="30"/>
      <c r="M3242" s="30" t="s">
        <v>75</v>
      </c>
      <c r="S3242" s="29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3">
        <v>45700</v>
      </c>
      <c r="C3243" s="28" t="s">
        <v>67</v>
      </c>
      <c r="D3243" s="28">
        <v>8610</v>
      </c>
      <c r="F3243" s="28" t="s">
        <v>77</v>
      </c>
      <c r="G3243" s="28" t="s">
        <v>74</v>
      </c>
      <c r="H3243" s="28" t="s">
        <v>72</v>
      </c>
      <c r="M3243" s="28" t="s">
        <v>76</v>
      </c>
      <c r="S3243" s="29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3">
        <v>45700</v>
      </c>
      <c r="C3244" s="28" t="s">
        <v>67</v>
      </c>
      <c r="D3244" s="28">
        <v>8611</v>
      </c>
      <c r="F3244" s="28" t="s">
        <v>80</v>
      </c>
      <c r="G3244" s="28" t="s">
        <v>75</v>
      </c>
      <c r="H3244" s="28" t="s">
        <v>73</v>
      </c>
      <c r="M3244" s="28" t="s">
        <v>79</v>
      </c>
      <c r="S3244" s="29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3">
        <v>45700</v>
      </c>
      <c r="C3245" s="28" t="s">
        <v>67</v>
      </c>
      <c r="D3245" s="28">
        <v>8612</v>
      </c>
      <c r="F3245" s="28" t="s">
        <v>78</v>
      </c>
      <c r="G3245" s="28" t="s">
        <v>76</v>
      </c>
      <c r="H3245" s="28" t="s">
        <v>74</v>
      </c>
      <c r="K3245" s="29"/>
      <c r="L3245" s="30"/>
      <c r="M3245" s="28" t="s">
        <v>77</v>
      </c>
      <c r="S3245" s="29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3">
        <v>45700</v>
      </c>
      <c r="C3246" s="28" t="s">
        <v>67</v>
      </c>
      <c r="D3246" s="28">
        <v>8613</v>
      </c>
      <c r="F3246" s="28" t="s">
        <v>71</v>
      </c>
      <c r="G3246" s="28" t="s">
        <v>79</v>
      </c>
      <c r="H3246" s="28" t="s">
        <v>75</v>
      </c>
      <c r="M3246" s="28" t="s">
        <v>80</v>
      </c>
      <c r="S3246" s="29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3">
        <v>45700</v>
      </c>
      <c r="C3247" s="28" t="s">
        <v>67</v>
      </c>
      <c r="D3247" s="28">
        <v>8614</v>
      </c>
      <c r="F3247" s="28" t="s">
        <v>72</v>
      </c>
      <c r="G3247" s="28" t="s">
        <v>77</v>
      </c>
      <c r="H3247" s="28" t="s">
        <v>76</v>
      </c>
      <c r="M3247" s="28" t="s">
        <v>78</v>
      </c>
      <c r="S3247" s="29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3">
        <v>45700</v>
      </c>
      <c r="C3248" s="28" t="s">
        <v>67</v>
      </c>
      <c r="D3248" s="28">
        <v>8615</v>
      </c>
      <c r="F3248" s="28" t="s">
        <v>73</v>
      </c>
      <c r="G3248" s="28" t="s">
        <v>80</v>
      </c>
      <c r="H3248" s="28" t="s">
        <v>80</v>
      </c>
      <c r="K3248" s="29"/>
      <c r="L3248" s="30"/>
      <c r="M3248" s="28" t="s">
        <v>71</v>
      </c>
      <c r="S3248" s="29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3">
        <v>45700</v>
      </c>
      <c r="C3249" s="28" t="s">
        <v>67</v>
      </c>
      <c r="D3249" s="28">
        <v>8616</v>
      </c>
      <c r="F3249" s="28" t="s">
        <v>74</v>
      </c>
      <c r="G3249" s="28" t="s">
        <v>78</v>
      </c>
      <c r="H3249" s="28" t="s">
        <v>78</v>
      </c>
      <c r="M3249" s="28" t="s">
        <v>72</v>
      </c>
      <c r="S3249" s="29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3">
        <v>45700</v>
      </c>
      <c r="C3250" s="28" t="s">
        <v>67</v>
      </c>
      <c r="D3250" s="28">
        <v>8617</v>
      </c>
      <c r="F3250" s="28" t="s">
        <v>75</v>
      </c>
      <c r="G3250" s="28" t="s">
        <v>71</v>
      </c>
      <c r="H3250" s="28" t="s">
        <v>71</v>
      </c>
      <c r="M3250" s="28" t="s">
        <v>73</v>
      </c>
      <c r="S3250" s="29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3">
        <v>45700</v>
      </c>
      <c r="C3251" s="28" t="s">
        <v>67</v>
      </c>
      <c r="D3251" s="28">
        <v>8618</v>
      </c>
      <c r="F3251" s="28" t="s">
        <v>76</v>
      </c>
      <c r="G3251" s="28" t="s">
        <v>72</v>
      </c>
      <c r="H3251" s="28" t="s">
        <v>72</v>
      </c>
      <c r="K3251" s="29"/>
      <c r="L3251" s="30"/>
      <c r="M3251" s="28" t="s">
        <v>74</v>
      </c>
      <c r="S3251" s="29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3">
        <v>45700</v>
      </c>
      <c r="C3252" s="28" t="s">
        <v>67</v>
      </c>
      <c r="D3252" s="28">
        <v>8619</v>
      </c>
      <c r="F3252" s="28" t="s">
        <v>79</v>
      </c>
      <c r="G3252" s="28" t="s">
        <v>73</v>
      </c>
      <c r="H3252" s="28" t="s">
        <v>73</v>
      </c>
      <c r="M3252" s="28" t="s">
        <v>75</v>
      </c>
      <c r="S3252" s="29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3">
        <v>45700</v>
      </c>
      <c r="C3253" s="28" t="s">
        <v>67</v>
      </c>
      <c r="D3253" s="28">
        <v>8620</v>
      </c>
      <c r="F3253" s="28" t="s">
        <v>77</v>
      </c>
      <c r="G3253" s="28" t="s">
        <v>74</v>
      </c>
      <c r="H3253" s="28" t="s">
        <v>74</v>
      </c>
      <c r="M3253" s="28" t="s">
        <v>76</v>
      </c>
      <c r="S3253" s="29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3">
        <v>45700</v>
      </c>
      <c r="C3254" s="28" t="s">
        <v>67</v>
      </c>
      <c r="D3254" s="28">
        <v>8621</v>
      </c>
      <c r="F3254" s="28" t="s">
        <v>80</v>
      </c>
      <c r="G3254" s="28" t="s">
        <v>75</v>
      </c>
      <c r="H3254" s="28" t="s">
        <v>75</v>
      </c>
      <c r="K3254" s="29"/>
      <c r="L3254" s="30"/>
      <c r="M3254" s="28" t="s">
        <v>79</v>
      </c>
      <c r="S3254" s="29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3">
        <v>45700</v>
      </c>
      <c r="C3255" s="28" t="s">
        <v>67</v>
      </c>
      <c r="D3255" s="28">
        <v>8622</v>
      </c>
      <c r="F3255" s="28" t="s">
        <v>78</v>
      </c>
      <c r="G3255" s="28" t="s">
        <v>76</v>
      </c>
      <c r="H3255" s="28" t="s">
        <v>76</v>
      </c>
      <c r="M3255" s="28" t="s">
        <v>77</v>
      </c>
      <c r="S3255" s="29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3">
        <v>45700</v>
      </c>
      <c r="C3256" s="28" t="s">
        <v>67</v>
      </c>
      <c r="D3256" s="28">
        <v>8623</v>
      </c>
      <c r="F3256" s="28" t="s">
        <v>71</v>
      </c>
      <c r="G3256" s="28" t="s">
        <v>73</v>
      </c>
      <c r="H3256" s="28" t="s">
        <v>79</v>
      </c>
      <c r="M3256" s="28" t="s">
        <v>80</v>
      </c>
      <c r="S3256" s="29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3">
        <v>45700</v>
      </c>
      <c r="C3257" s="28" t="s">
        <v>67</v>
      </c>
      <c r="D3257" s="28">
        <v>8624</v>
      </c>
      <c r="F3257" s="28" t="s">
        <v>72</v>
      </c>
      <c r="G3257" s="28" t="s">
        <v>74</v>
      </c>
      <c r="H3257" s="28" t="s">
        <v>77</v>
      </c>
      <c r="K3257" s="29"/>
      <c r="L3257" s="30"/>
      <c r="M3257" s="28" t="s">
        <v>78</v>
      </c>
      <c r="S3257" s="29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3">
        <v>45700</v>
      </c>
      <c r="C3258" s="28" t="s">
        <v>67</v>
      </c>
      <c r="D3258" s="28">
        <v>8625</v>
      </c>
      <c r="F3258" s="28" t="s">
        <v>73</v>
      </c>
      <c r="G3258" s="28" t="s">
        <v>75</v>
      </c>
      <c r="H3258" s="28" t="s">
        <v>80</v>
      </c>
      <c r="M3258" s="28" t="s">
        <v>71</v>
      </c>
      <c r="S3258" s="29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3">
        <v>45700</v>
      </c>
      <c r="C3259" s="28" t="s">
        <v>67</v>
      </c>
      <c r="D3259" s="28">
        <v>8626</v>
      </c>
      <c r="F3259" s="28" t="s">
        <v>74</v>
      </c>
      <c r="G3259" s="28" t="s">
        <v>76</v>
      </c>
      <c r="H3259" s="28" t="s">
        <v>78</v>
      </c>
      <c r="M3259" s="28" t="s">
        <v>72</v>
      </c>
      <c r="S3259" s="29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3">
        <v>45700</v>
      </c>
      <c r="C3260" s="28" t="s">
        <v>67</v>
      </c>
      <c r="D3260" s="28">
        <v>8627</v>
      </c>
      <c r="F3260" s="28" t="s">
        <v>75</v>
      </c>
      <c r="G3260" s="28" t="s">
        <v>79</v>
      </c>
      <c r="H3260" s="28" t="s">
        <v>71</v>
      </c>
      <c r="K3260" s="29"/>
      <c r="L3260" s="30"/>
      <c r="M3260" s="28" t="s">
        <v>73</v>
      </c>
      <c r="S3260" s="29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3">
        <v>45700</v>
      </c>
      <c r="C3261" s="28" t="s">
        <v>67</v>
      </c>
      <c r="D3261" s="28">
        <v>8628</v>
      </c>
      <c r="F3261" s="28" t="s">
        <v>76</v>
      </c>
      <c r="G3261" s="28" t="s">
        <v>77</v>
      </c>
      <c r="H3261" s="28" t="s">
        <v>72</v>
      </c>
      <c r="M3261" s="28" t="s">
        <v>74</v>
      </c>
      <c r="S3261" s="29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3">
        <v>45700</v>
      </c>
      <c r="C3262" s="28" t="s">
        <v>67</v>
      </c>
      <c r="D3262" s="28">
        <v>8629</v>
      </c>
      <c r="F3262" s="28" t="s">
        <v>79</v>
      </c>
      <c r="G3262" s="28" t="s">
        <v>80</v>
      </c>
      <c r="H3262" s="28" t="s">
        <v>73</v>
      </c>
      <c r="M3262" s="28" t="s">
        <v>75</v>
      </c>
      <c r="S3262" s="29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3">
        <v>45700</v>
      </c>
      <c r="C3263" s="28" t="s">
        <v>67</v>
      </c>
      <c r="D3263" s="28">
        <v>8630</v>
      </c>
      <c r="F3263" s="28" t="s">
        <v>77</v>
      </c>
      <c r="G3263" s="28" t="s">
        <v>78</v>
      </c>
      <c r="H3263" s="28" t="s">
        <v>74</v>
      </c>
      <c r="K3263" s="29"/>
      <c r="L3263" s="30"/>
      <c r="M3263" s="28" t="s">
        <v>76</v>
      </c>
      <c r="S3263" s="29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3">
        <v>45700</v>
      </c>
      <c r="C3264" s="28" t="s">
        <v>67</v>
      </c>
      <c r="D3264" s="28">
        <v>8631</v>
      </c>
      <c r="F3264" s="28" t="s">
        <v>80</v>
      </c>
      <c r="G3264" s="28" t="s">
        <v>71</v>
      </c>
      <c r="H3264" s="28" t="s">
        <v>75</v>
      </c>
      <c r="M3264" s="30" t="s">
        <v>75</v>
      </c>
      <c r="S3264" s="29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3">
        <v>45700</v>
      </c>
      <c r="C3265" s="28" t="s">
        <v>67</v>
      </c>
      <c r="D3265" s="28">
        <v>8632</v>
      </c>
      <c r="F3265" s="28" t="s">
        <v>78</v>
      </c>
      <c r="G3265" s="28" t="s">
        <v>72</v>
      </c>
      <c r="H3265" s="28" t="s">
        <v>76</v>
      </c>
      <c r="M3265" s="28" t="s">
        <v>76</v>
      </c>
      <c r="S3265" s="29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3">
        <v>45700</v>
      </c>
      <c r="C3266" s="28" t="s">
        <v>67</v>
      </c>
      <c r="D3266" s="28">
        <v>8633</v>
      </c>
      <c r="F3266" s="28" t="s">
        <v>71</v>
      </c>
      <c r="G3266" s="28" t="s">
        <v>73</v>
      </c>
      <c r="H3266" s="28" t="s">
        <v>80</v>
      </c>
      <c r="K3266" s="29"/>
      <c r="L3266" s="30"/>
      <c r="M3266" s="28" t="s">
        <v>79</v>
      </c>
      <c r="S3266" s="29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3">
        <v>45700</v>
      </c>
      <c r="C3267" s="28" t="s">
        <v>67</v>
      </c>
      <c r="D3267" s="28">
        <v>8634</v>
      </c>
      <c r="F3267" s="28" t="s">
        <v>72</v>
      </c>
      <c r="G3267" s="28" t="s">
        <v>74</v>
      </c>
      <c r="H3267" s="28" t="s">
        <v>78</v>
      </c>
      <c r="M3267" s="28" t="s">
        <v>77</v>
      </c>
      <c r="S3267" s="29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3">
        <v>45700</v>
      </c>
      <c r="C3268" s="28" t="s">
        <v>67</v>
      </c>
      <c r="D3268" s="28">
        <v>8635</v>
      </c>
      <c r="F3268" s="28" t="s">
        <v>73</v>
      </c>
      <c r="G3268" s="28" t="s">
        <v>75</v>
      </c>
      <c r="H3268" s="28" t="s">
        <v>71</v>
      </c>
      <c r="M3268" s="28" t="s">
        <v>80</v>
      </c>
      <c r="S3268" s="29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3">
        <v>45700</v>
      </c>
      <c r="C3269" s="28" t="s">
        <v>66</v>
      </c>
      <c r="D3269" s="28">
        <v>8636</v>
      </c>
      <c r="F3269" s="28" t="s">
        <v>74</v>
      </c>
      <c r="G3269" s="28" t="s">
        <v>76</v>
      </c>
      <c r="H3269" s="28" t="s">
        <v>72</v>
      </c>
      <c r="K3269" s="29"/>
      <c r="L3269" s="30"/>
      <c r="M3269" s="28" t="s">
        <v>78</v>
      </c>
      <c r="S3269" s="29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3">
        <v>45700</v>
      </c>
      <c r="C3270" s="28" t="s">
        <v>66</v>
      </c>
      <c r="D3270" s="28">
        <v>8637</v>
      </c>
      <c r="F3270" s="28" t="s">
        <v>75</v>
      </c>
      <c r="G3270" s="28" t="s">
        <v>73</v>
      </c>
      <c r="H3270" s="28" t="s">
        <v>73</v>
      </c>
      <c r="M3270" s="28" t="s">
        <v>71</v>
      </c>
      <c r="S3270" s="29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3">
        <v>45700</v>
      </c>
      <c r="C3271" s="28" t="s">
        <v>67</v>
      </c>
      <c r="D3271" s="28">
        <v>8638</v>
      </c>
      <c r="F3271" s="28" t="s">
        <v>76</v>
      </c>
      <c r="G3271" s="28" t="s">
        <v>74</v>
      </c>
      <c r="H3271" s="28" t="s">
        <v>74</v>
      </c>
      <c r="M3271" s="28" t="s">
        <v>72</v>
      </c>
      <c r="S3271" s="29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3">
        <v>45700</v>
      </c>
      <c r="C3272" s="28" t="s">
        <v>67</v>
      </c>
      <c r="D3272" s="28">
        <v>8639</v>
      </c>
      <c r="F3272" s="28" t="s">
        <v>79</v>
      </c>
      <c r="G3272" s="28" t="s">
        <v>75</v>
      </c>
      <c r="H3272" s="28" t="s">
        <v>75</v>
      </c>
      <c r="K3272" s="29"/>
      <c r="L3272" s="30"/>
      <c r="M3272" s="28" t="s">
        <v>73</v>
      </c>
      <c r="S3272" s="29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3">
        <v>45700</v>
      </c>
      <c r="C3273" s="28" t="s">
        <v>67</v>
      </c>
      <c r="D3273" s="28">
        <v>8640</v>
      </c>
      <c r="F3273" s="28" t="s">
        <v>77</v>
      </c>
      <c r="G3273" s="28" t="s">
        <v>76</v>
      </c>
      <c r="H3273" s="28" t="s">
        <v>76</v>
      </c>
      <c r="M3273" s="28" t="s">
        <v>74</v>
      </c>
      <c r="S3273" s="29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3">
        <v>45700</v>
      </c>
      <c r="C3274" s="28" t="s">
        <v>67</v>
      </c>
      <c r="D3274" s="28">
        <v>8641</v>
      </c>
      <c r="F3274" s="28" t="s">
        <v>80</v>
      </c>
      <c r="G3274" s="28" t="s">
        <v>79</v>
      </c>
      <c r="H3274" s="28" t="s">
        <v>79</v>
      </c>
      <c r="M3274" s="28" t="s">
        <v>75</v>
      </c>
      <c r="S3274" s="29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3">
        <v>45700</v>
      </c>
      <c r="C3275" s="28" t="s">
        <v>67</v>
      </c>
      <c r="D3275" s="28">
        <v>8642</v>
      </c>
      <c r="F3275" s="28" t="s">
        <v>78</v>
      </c>
      <c r="G3275" s="28" t="s">
        <v>77</v>
      </c>
      <c r="H3275" s="28" t="s">
        <v>77</v>
      </c>
      <c r="K3275" s="29"/>
      <c r="L3275" s="30"/>
      <c r="M3275" s="28" t="s">
        <v>76</v>
      </c>
      <c r="S3275" s="29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3">
        <v>45700</v>
      </c>
      <c r="C3276" s="28" t="s">
        <v>67</v>
      </c>
      <c r="D3276" s="28">
        <v>8643</v>
      </c>
      <c r="F3276" s="28" t="s">
        <v>71</v>
      </c>
      <c r="G3276" s="28" t="s">
        <v>80</v>
      </c>
      <c r="H3276" s="28" t="s">
        <v>80</v>
      </c>
      <c r="M3276" s="28" t="s">
        <v>79</v>
      </c>
      <c r="S3276" s="29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3">
        <v>45700</v>
      </c>
      <c r="C3277" s="28" t="s">
        <v>60</v>
      </c>
      <c r="D3277" s="28">
        <v>8644</v>
      </c>
      <c r="F3277" s="28" t="s">
        <v>72</v>
      </c>
      <c r="G3277" s="28" t="s">
        <v>78</v>
      </c>
      <c r="H3277" s="28" t="s">
        <v>78</v>
      </c>
      <c r="M3277" s="28" t="s">
        <v>77</v>
      </c>
      <c r="S3277" s="29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3">
        <v>45700</v>
      </c>
      <c r="C3278" s="28" t="s">
        <v>60</v>
      </c>
      <c r="D3278" s="28">
        <v>8645</v>
      </c>
      <c r="F3278" s="28" t="s">
        <v>73</v>
      </c>
      <c r="G3278" s="28" t="s">
        <v>71</v>
      </c>
      <c r="H3278" s="28" t="s">
        <v>71</v>
      </c>
      <c r="K3278" s="29"/>
      <c r="L3278" s="30"/>
      <c r="M3278" s="28" t="s">
        <v>80</v>
      </c>
      <c r="S3278" s="29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3">
        <v>45700</v>
      </c>
      <c r="C3279" s="28" t="s">
        <v>60</v>
      </c>
      <c r="D3279" s="28">
        <v>8646</v>
      </c>
      <c r="F3279" s="28" t="s">
        <v>74</v>
      </c>
      <c r="G3279" s="28" t="s">
        <v>72</v>
      </c>
      <c r="H3279" s="28" t="s">
        <v>72</v>
      </c>
      <c r="M3279" s="28" t="s">
        <v>78</v>
      </c>
      <c r="S3279" s="29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3">
        <v>45700</v>
      </c>
      <c r="C3280" s="28" t="s">
        <v>67</v>
      </c>
      <c r="D3280" s="28">
        <v>8647</v>
      </c>
      <c r="F3280" s="28" t="s">
        <v>75</v>
      </c>
      <c r="G3280" s="28" t="s">
        <v>73</v>
      </c>
      <c r="H3280" s="28" t="s">
        <v>73</v>
      </c>
      <c r="M3280" s="28" t="s">
        <v>71</v>
      </c>
      <c r="S3280" s="29"/>
      <c r="T3280" s="30"/>
      <c r="U3280" s="30"/>
      <c r="V3280" s="30"/>
      <c r="W3280" s="30"/>
      <c r="X3280" s="30"/>
      <c r="Y3280" s="30"/>
    </row>
    <row r="3281" spans="2:25" s="42" customFormat="1" ht="20.100000000000001" customHeight="1" x14ac:dyDescent="0.25">
      <c r="B3281" s="43">
        <v>45700</v>
      </c>
      <c r="C3281" s="36" t="s">
        <v>66</v>
      </c>
      <c r="D3281" s="28">
        <v>8648</v>
      </c>
      <c r="E3281" s="36"/>
      <c r="F3281" s="28" t="s">
        <v>76</v>
      </c>
      <c r="G3281" s="28" t="s">
        <v>74</v>
      </c>
      <c r="H3281" s="28" t="s">
        <v>74</v>
      </c>
      <c r="I3281" s="28"/>
      <c r="J3281" s="28"/>
      <c r="K3281" s="29"/>
      <c r="L3281" s="30"/>
      <c r="M3281" s="28" t="s">
        <v>72</v>
      </c>
      <c r="N3281" s="36"/>
      <c r="O3281" s="36"/>
      <c r="P3281" s="36"/>
      <c r="Q3281" s="36"/>
      <c r="R3281" s="36"/>
      <c r="S3281" s="41"/>
    </row>
    <row r="3282" spans="2:25" ht="20.100000000000001" customHeight="1" x14ac:dyDescent="0.25">
      <c r="B3282" s="43">
        <v>45700</v>
      </c>
      <c r="C3282" s="28" t="s">
        <v>67</v>
      </c>
      <c r="D3282" s="28">
        <v>8649</v>
      </c>
      <c r="F3282" s="28" t="s">
        <v>79</v>
      </c>
      <c r="G3282" s="28" t="s">
        <v>75</v>
      </c>
      <c r="H3282" s="28" t="s">
        <v>75</v>
      </c>
      <c r="M3282" s="28" t="s">
        <v>73</v>
      </c>
      <c r="S3282" s="29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3">
        <v>45700</v>
      </c>
      <c r="C3283" s="28" t="s">
        <v>67</v>
      </c>
      <c r="D3283" s="28">
        <v>8650</v>
      </c>
      <c r="F3283" s="28" t="s">
        <v>77</v>
      </c>
      <c r="G3283" s="28" t="s">
        <v>76</v>
      </c>
      <c r="H3283" s="28" t="s">
        <v>76</v>
      </c>
      <c r="M3283" s="28" t="s">
        <v>74</v>
      </c>
      <c r="S3283" s="29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3">
        <v>45700</v>
      </c>
      <c r="C3284" s="28" t="s">
        <v>67</v>
      </c>
      <c r="D3284" s="28">
        <v>8651</v>
      </c>
      <c r="F3284" s="28" t="s">
        <v>80</v>
      </c>
      <c r="G3284" s="28" t="s">
        <v>73</v>
      </c>
      <c r="H3284" s="28" t="s">
        <v>80</v>
      </c>
      <c r="K3284" s="29"/>
      <c r="L3284" s="30"/>
      <c r="M3284" s="28" t="s">
        <v>75</v>
      </c>
      <c r="S3284" s="29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3">
        <v>45700</v>
      </c>
      <c r="C3285" s="28" t="s">
        <v>67</v>
      </c>
      <c r="D3285" s="28">
        <v>8652</v>
      </c>
      <c r="F3285" s="28" t="s">
        <v>78</v>
      </c>
      <c r="G3285" s="28" t="s">
        <v>74</v>
      </c>
      <c r="H3285" s="28" t="s">
        <v>78</v>
      </c>
      <c r="M3285" s="28" t="s">
        <v>76</v>
      </c>
      <c r="S3285" s="29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3">
        <v>45700</v>
      </c>
      <c r="C3286" s="28" t="s">
        <v>67</v>
      </c>
      <c r="D3286" s="28">
        <v>8653</v>
      </c>
      <c r="F3286" s="28" t="s">
        <v>71</v>
      </c>
      <c r="G3286" s="28" t="s">
        <v>75</v>
      </c>
      <c r="H3286" s="28" t="s">
        <v>71</v>
      </c>
      <c r="M3286" s="30" t="s">
        <v>75</v>
      </c>
      <c r="S3286" s="29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3">
        <v>45700</v>
      </c>
      <c r="C3287" s="28" t="s">
        <v>67</v>
      </c>
      <c r="D3287" s="28">
        <v>8654</v>
      </c>
      <c r="F3287" s="28" t="s">
        <v>72</v>
      </c>
      <c r="G3287" s="28" t="s">
        <v>76</v>
      </c>
      <c r="H3287" s="28" t="s">
        <v>72</v>
      </c>
      <c r="K3287" s="29"/>
      <c r="L3287" s="30"/>
      <c r="M3287" s="28" t="s">
        <v>76</v>
      </c>
      <c r="S3287" s="29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3">
        <v>45700</v>
      </c>
      <c r="C3288" s="28" t="s">
        <v>67</v>
      </c>
      <c r="D3288" s="28">
        <v>8655</v>
      </c>
      <c r="F3288" s="28" t="s">
        <v>73</v>
      </c>
      <c r="G3288" s="28" t="s">
        <v>79</v>
      </c>
      <c r="H3288" s="28" t="s">
        <v>73</v>
      </c>
      <c r="M3288" s="28" t="s">
        <v>79</v>
      </c>
      <c r="S3288" s="29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3">
        <v>45700</v>
      </c>
      <c r="C3289" s="28" t="s">
        <v>60</v>
      </c>
      <c r="D3289" s="28">
        <v>8656</v>
      </c>
      <c r="F3289" s="28" t="s">
        <v>74</v>
      </c>
      <c r="G3289" s="28" t="s">
        <v>77</v>
      </c>
      <c r="H3289" s="28" t="s">
        <v>74</v>
      </c>
      <c r="M3289" s="28" t="s">
        <v>77</v>
      </c>
      <c r="S3289" s="29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3">
        <v>45700</v>
      </c>
      <c r="C3290" s="28" t="s">
        <v>60</v>
      </c>
      <c r="D3290" s="28">
        <v>8657</v>
      </c>
      <c r="F3290" s="28" t="s">
        <v>75</v>
      </c>
      <c r="G3290" s="28" t="s">
        <v>80</v>
      </c>
      <c r="H3290" s="28" t="s">
        <v>75</v>
      </c>
      <c r="K3290" s="29"/>
      <c r="L3290" s="30"/>
      <c r="M3290" s="28" t="s">
        <v>80</v>
      </c>
      <c r="S3290" s="29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3">
        <v>45700</v>
      </c>
      <c r="C3291" s="28" t="s">
        <v>67</v>
      </c>
      <c r="D3291" s="28">
        <v>8658</v>
      </c>
      <c r="F3291" s="28" t="s">
        <v>76</v>
      </c>
      <c r="G3291" s="28" t="s">
        <v>78</v>
      </c>
      <c r="H3291" s="28" t="s">
        <v>76</v>
      </c>
      <c r="M3291" s="28" t="s">
        <v>78</v>
      </c>
      <c r="S3291" s="29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3">
        <v>45700</v>
      </c>
      <c r="C3292" s="28" t="s">
        <v>67</v>
      </c>
      <c r="D3292" s="28">
        <v>8659</v>
      </c>
      <c r="F3292" s="28" t="s">
        <v>79</v>
      </c>
      <c r="G3292" s="28" t="s">
        <v>71</v>
      </c>
      <c r="H3292" s="28" t="s">
        <v>79</v>
      </c>
      <c r="M3292" s="28" t="s">
        <v>71</v>
      </c>
      <c r="S3292" s="29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3">
        <v>45700</v>
      </c>
      <c r="C3293" s="28" t="s">
        <v>67</v>
      </c>
      <c r="D3293" s="28">
        <v>8660</v>
      </c>
      <c r="F3293" s="28" t="s">
        <v>77</v>
      </c>
      <c r="G3293" s="28" t="s">
        <v>72</v>
      </c>
      <c r="H3293" s="28" t="s">
        <v>77</v>
      </c>
      <c r="K3293" s="29"/>
      <c r="L3293" s="30"/>
      <c r="M3293" s="28" t="s">
        <v>72</v>
      </c>
      <c r="S3293" s="29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3">
        <v>45700</v>
      </c>
      <c r="C3294" s="28" t="s">
        <v>67</v>
      </c>
      <c r="D3294" s="28">
        <v>8661</v>
      </c>
      <c r="F3294" s="28" t="s">
        <v>80</v>
      </c>
      <c r="G3294" s="28" t="s">
        <v>73</v>
      </c>
      <c r="H3294" s="28" t="s">
        <v>80</v>
      </c>
      <c r="M3294" s="28" t="s">
        <v>73</v>
      </c>
      <c r="S3294" s="29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3">
        <v>45700</v>
      </c>
      <c r="C3295" s="28" t="s">
        <v>67</v>
      </c>
      <c r="D3295" s="28">
        <v>8662</v>
      </c>
      <c r="F3295" s="28" t="s">
        <v>78</v>
      </c>
      <c r="G3295" s="28" t="s">
        <v>74</v>
      </c>
      <c r="H3295" s="28" t="s">
        <v>78</v>
      </c>
      <c r="M3295" s="28" t="s">
        <v>74</v>
      </c>
      <c r="S3295" s="29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3">
        <v>45700</v>
      </c>
      <c r="C3296" s="28" t="s">
        <v>67</v>
      </c>
      <c r="D3296" s="28">
        <v>8663</v>
      </c>
      <c r="F3296" s="28" t="s">
        <v>71</v>
      </c>
      <c r="G3296" s="28" t="s">
        <v>75</v>
      </c>
      <c r="H3296" s="28" t="s">
        <v>71</v>
      </c>
      <c r="K3296" s="29"/>
      <c r="L3296" s="30"/>
      <c r="M3296" s="28" t="s">
        <v>75</v>
      </c>
      <c r="S3296" s="29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3">
        <v>45700</v>
      </c>
      <c r="C3297" s="28" t="s">
        <v>67</v>
      </c>
      <c r="D3297" s="28">
        <v>8664</v>
      </c>
      <c r="F3297" s="28" t="s">
        <v>72</v>
      </c>
      <c r="G3297" s="28" t="s">
        <v>76</v>
      </c>
      <c r="H3297" s="28" t="s">
        <v>72</v>
      </c>
      <c r="M3297" s="28" t="s">
        <v>76</v>
      </c>
      <c r="S3297" s="29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3">
        <v>45700</v>
      </c>
      <c r="C3298" s="28" t="s">
        <v>67</v>
      </c>
      <c r="D3298" s="28">
        <v>8665</v>
      </c>
      <c r="F3298" s="28" t="s">
        <v>73</v>
      </c>
      <c r="G3298" s="28" t="s">
        <v>73</v>
      </c>
      <c r="H3298" s="28" t="s">
        <v>73</v>
      </c>
      <c r="M3298" s="28" t="s">
        <v>79</v>
      </c>
      <c r="S3298" s="29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3">
        <v>45701</v>
      </c>
      <c r="C3299" s="28" t="s">
        <v>67</v>
      </c>
      <c r="D3299" s="28">
        <v>8666</v>
      </c>
      <c r="F3299" s="28" t="s">
        <v>74</v>
      </c>
      <c r="G3299" s="28" t="s">
        <v>74</v>
      </c>
      <c r="H3299" s="28" t="s">
        <v>74</v>
      </c>
      <c r="K3299" s="29"/>
      <c r="L3299" s="30"/>
      <c r="M3299" s="28" t="s">
        <v>77</v>
      </c>
      <c r="S3299" s="29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3">
        <v>45701</v>
      </c>
      <c r="C3300" s="28" t="s">
        <v>66</v>
      </c>
      <c r="D3300" s="28">
        <v>8667</v>
      </c>
      <c r="F3300" s="28" t="s">
        <v>75</v>
      </c>
      <c r="G3300" s="28" t="s">
        <v>75</v>
      </c>
      <c r="H3300" s="28" t="s">
        <v>75</v>
      </c>
      <c r="M3300" s="28" t="s">
        <v>80</v>
      </c>
      <c r="S3300" s="29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3">
        <v>45701</v>
      </c>
      <c r="C3301" s="28" t="s">
        <v>67</v>
      </c>
      <c r="D3301" s="28">
        <v>8668</v>
      </c>
      <c r="F3301" s="28" t="s">
        <v>76</v>
      </c>
      <c r="G3301" s="28" t="s">
        <v>76</v>
      </c>
      <c r="H3301" s="28" t="s">
        <v>76</v>
      </c>
      <c r="M3301" s="28" t="s">
        <v>78</v>
      </c>
      <c r="S3301" s="29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3">
        <v>45701</v>
      </c>
      <c r="C3302" s="28" t="s">
        <v>67</v>
      </c>
      <c r="D3302" s="28">
        <v>8669</v>
      </c>
      <c r="F3302" s="28" t="s">
        <v>79</v>
      </c>
      <c r="G3302" s="28" t="s">
        <v>79</v>
      </c>
      <c r="H3302" s="28" t="s">
        <v>80</v>
      </c>
      <c r="K3302" s="29"/>
      <c r="L3302" s="30"/>
      <c r="M3302" s="28" t="s">
        <v>71</v>
      </c>
      <c r="S3302" s="29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3">
        <v>45701</v>
      </c>
      <c r="C3303" s="28" t="s">
        <v>67</v>
      </c>
      <c r="D3303" s="28">
        <v>8670</v>
      </c>
      <c r="F3303" s="28" t="s">
        <v>77</v>
      </c>
      <c r="G3303" s="28" t="s">
        <v>77</v>
      </c>
      <c r="H3303" s="28" t="s">
        <v>78</v>
      </c>
      <c r="M3303" s="28" t="s">
        <v>72</v>
      </c>
      <c r="S3303" s="29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3">
        <v>45701</v>
      </c>
      <c r="C3304" s="28" t="s">
        <v>67</v>
      </c>
      <c r="D3304" s="28">
        <v>8671</v>
      </c>
      <c r="F3304" s="28" t="s">
        <v>80</v>
      </c>
      <c r="G3304" s="28" t="s">
        <v>80</v>
      </c>
      <c r="H3304" s="28" t="s">
        <v>71</v>
      </c>
      <c r="M3304" s="28" t="s">
        <v>73</v>
      </c>
      <c r="S3304" s="29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3">
        <v>45701</v>
      </c>
      <c r="C3305" s="28" t="s">
        <v>67</v>
      </c>
      <c r="D3305" s="28">
        <v>8672</v>
      </c>
      <c r="F3305" s="28" t="s">
        <v>78</v>
      </c>
      <c r="G3305" s="28" t="s">
        <v>78</v>
      </c>
      <c r="H3305" s="28" t="s">
        <v>72</v>
      </c>
      <c r="K3305" s="29"/>
      <c r="L3305" s="30"/>
      <c r="M3305" s="28" t="s">
        <v>74</v>
      </c>
      <c r="S3305" s="29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3">
        <v>45701</v>
      </c>
      <c r="C3306" s="28" t="s">
        <v>67</v>
      </c>
      <c r="D3306" s="28">
        <v>8673</v>
      </c>
      <c r="F3306" s="28" t="s">
        <v>71</v>
      </c>
      <c r="G3306" s="28" t="s">
        <v>71</v>
      </c>
      <c r="H3306" s="28" t="s">
        <v>73</v>
      </c>
      <c r="M3306" s="28" t="s">
        <v>75</v>
      </c>
      <c r="S3306" s="29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3">
        <v>45701</v>
      </c>
      <c r="C3307" s="28" t="s">
        <v>67</v>
      </c>
      <c r="D3307" s="28">
        <v>8674</v>
      </c>
      <c r="F3307" s="28" t="s">
        <v>72</v>
      </c>
      <c r="G3307" s="28" t="s">
        <v>72</v>
      </c>
      <c r="H3307" s="28" t="s">
        <v>74</v>
      </c>
      <c r="M3307" s="28" t="s">
        <v>76</v>
      </c>
      <c r="S3307" s="29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3">
        <v>45701</v>
      </c>
      <c r="C3308" s="28" t="s">
        <v>67</v>
      </c>
      <c r="D3308" s="28">
        <v>8675</v>
      </c>
      <c r="F3308" s="28" t="s">
        <v>73</v>
      </c>
      <c r="G3308" s="28" t="s">
        <v>73</v>
      </c>
      <c r="H3308" s="28" t="s">
        <v>75</v>
      </c>
      <c r="K3308" s="29"/>
      <c r="L3308" s="30"/>
      <c r="M3308" s="30" t="s">
        <v>75</v>
      </c>
      <c r="S3308" s="29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3">
        <v>45701</v>
      </c>
      <c r="C3309" s="28" t="s">
        <v>67</v>
      </c>
      <c r="D3309" s="28">
        <v>8676</v>
      </c>
      <c r="F3309" s="28" t="s">
        <v>74</v>
      </c>
      <c r="G3309" s="28" t="s">
        <v>74</v>
      </c>
      <c r="H3309" s="28" t="s">
        <v>76</v>
      </c>
      <c r="M3309" s="28" t="s">
        <v>76</v>
      </c>
      <c r="S3309" s="29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3">
        <v>45701</v>
      </c>
      <c r="C3310" s="28" t="s">
        <v>67</v>
      </c>
      <c r="D3310" s="28">
        <v>8677</v>
      </c>
      <c r="F3310" s="28" t="s">
        <v>75</v>
      </c>
      <c r="G3310" s="28" t="s">
        <v>75</v>
      </c>
      <c r="H3310" s="28" t="s">
        <v>79</v>
      </c>
      <c r="M3310" s="28" t="s">
        <v>79</v>
      </c>
      <c r="S3310" s="29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3">
        <v>45701</v>
      </c>
      <c r="C3311" s="28" t="s">
        <v>67</v>
      </c>
      <c r="D3311" s="28">
        <v>8678</v>
      </c>
      <c r="F3311" s="28" t="s">
        <v>76</v>
      </c>
      <c r="G3311" s="28" t="s">
        <v>76</v>
      </c>
      <c r="H3311" s="28" t="s">
        <v>77</v>
      </c>
      <c r="K3311" s="29"/>
      <c r="L3311" s="30"/>
      <c r="M3311" s="28" t="s">
        <v>77</v>
      </c>
      <c r="S3311" s="29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3">
        <v>45701</v>
      </c>
      <c r="C3312" s="28" t="s">
        <v>67</v>
      </c>
      <c r="D3312" s="28">
        <v>8679</v>
      </c>
      <c r="F3312" s="28" t="s">
        <v>79</v>
      </c>
      <c r="G3312" s="28" t="s">
        <v>73</v>
      </c>
      <c r="H3312" s="28" t="s">
        <v>80</v>
      </c>
      <c r="M3312" s="28" t="s">
        <v>80</v>
      </c>
      <c r="S3312" s="29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3">
        <v>45701</v>
      </c>
      <c r="C3313" s="28" t="s">
        <v>67</v>
      </c>
      <c r="D3313" s="28">
        <v>8680</v>
      </c>
      <c r="F3313" s="28" t="s">
        <v>79</v>
      </c>
      <c r="G3313" s="28" t="s">
        <v>74</v>
      </c>
      <c r="H3313" s="28" t="s">
        <v>78</v>
      </c>
      <c r="M3313" s="28" t="s">
        <v>78</v>
      </c>
      <c r="S3313" s="29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3">
        <v>45701</v>
      </c>
      <c r="C3314" s="28" t="s">
        <v>67</v>
      </c>
      <c r="D3314" s="28">
        <v>8681</v>
      </c>
      <c r="F3314" s="28" t="s">
        <v>77</v>
      </c>
      <c r="G3314" s="28" t="s">
        <v>75</v>
      </c>
      <c r="H3314" s="28" t="s">
        <v>71</v>
      </c>
      <c r="K3314" s="29"/>
      <c r="L3314" s="30"/>
      <c r="M3314" s="28" t="s">
        <v>71</v>
      </c>
      <c r="S3314" s="29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3">
        <v>45701</v>
      </c>
      <c r="C3315" s="28" t="s">
        <v>67</v>
      </c>
      <c r="D3315" s="28">
        <v>8682</v>
      </c>
      <c r="F3315" s="28" t="s">
        <v>80</v>
      </c>
      <c r="G3315" s="28" t="s">
        <v>76</v>
      </c>
      <c r="H3315" s="28" t="s">
        <v>72</v>
      </c>
      <c r="M3315" s="28" t="s">
        <v>72</v>
      </c>
      <c r="S3315" s="29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3">
        <v>45701</v>
      </c>
      <c r="C3316" s="28" t="s">
        <v>67</v>
      </c>
      <c r="D3316" s="28">
        <v>8683</v>
      </c>
      <c r="F3316" s="28" t="s">
        <v>78</v>
      </c>
      <c r="G3316" s="28" t="s">
        <v>79</v>
      </c>
      <c r="H3316" s="28" t="s">
        <v>73</v>
      </c>
      <c r="M3316" s="28" t="s">
        <v>73</v>
      </c>
      <c r="S3316" s="29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3">
        <v>45701</v>
      </c>
      <c r="C3317" s="28" t="s">
        <v>67</v>
      </c>
      <c r="D3317" s="28">
        <v>8684</v>
      </c>
      <c r="F3317" s="28" t="s">
        <v>71</v>
      </c>
      <c r="G3317" s="28" t="s">
        <v>77</v>
      </c>
      <c r="H3317" s="28" t="s">
        <v>74</v>
      </c>
      <c r="K3317" s="29"/>
      <c r="L3317" s="30"/>
      <c r="M3317" s="28" t="s">
        <v>74</v>
      </c>
      <c r="S3317" s="29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3">
        <v>45701</v>
      </c>
      <c r="C3318" s="28" t="s">
        <v>67</v>
      </c>
      <c r="D3318" s="28">
        <v>8685</v>
      </c>
      <c r="F3318" s="28" t="s">
        <v>72</v>
      </c>
      <c r="G3318" s="28" t="s">
        <v>80</v>
      </c>
      <c r="H3318" s="28" t="s">
        <v>75</v>
      </c>
      <c r="M3318" s="28" t="s">
        <v>75</v>
      </c>
      <c r="S3318" s="29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3">
        <v>45701</v>
      </c>
      <c r="C3319" s="28" t="s">
        <v>67</v>
      </c>
      <c r="D3319" s="28">
        <v>8686</v>
      </c>
      <c r="F3319" s="28" t="s">
        <v>73</v>
      </c>
      <c r="G3319" s="28" t="s">
        <v>78</v>
      </c>
      <c r="H3319" s="28" t="s">
        <v>76</v>
      </c>
      <c r="M3319" s="28" t="s">
        <v>76</v>
      </c>
      <c r="S3319" s="29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3">
        <v>45701</v>
      </c>
      <c r="C3320" s="28" t="s">
        <v>67</v>
      </c>
      <c r="D3320" s="28">
        <v>8687</v>
      </c>
      <c r="F3320" s="28" t="s">
        <v>74</v>
      </c>
      <c r="G3320" s="28" t="s">
        <v>71</v>
      </c>
      <c r="H3320" s="28" t="s">
        <v>80</v>
      </c>
      <c r="K3320" s="29"/>
      <c r="L3320" s="30"/>
      <c r="M3320" s="28" t="s">
        <v>79</v>
      </c>
      <c r="S3320" s="29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3">
        <v>45701</v>
      </c>
      <c r="C3321" s="28" t="s">
        <v>67</v>
      </c>
      <c r="D3321" s="28">
        <v>8688</v>
      </c>
      <c r="F3321" s="28" t="s">
        <v>75</v>
      </c>
      <c r="G3321" s="28" t="s">
        <v>72</v>
      </c>
      <c r="H3321" s="28" t="s">
        <v>78</v>
      </c>
      <c r="M3321" s="28" t="s">
        <v>77</v>
      </c>
      <c r="S3321" s="29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3">
        <v>45701</v>
      </c>
      <c r="C3322" s="28" t="s">
        <v>67</v>
      </c>
      <c r="D3322" s="28">
        <v>8689</v>
      </c>
      <c r="F3322" s="28" t="s">
        <v>76</v>
      </c>
      <c r="G3322" s="28" t="s">
        <v>73</v>
      </c>
      <c r="H3322" s="28" t="s">
        <v>71</v>
      </c>
      <c r="M3322" s="28" t="s">
        <v>80</v>
      </c>
      <c r="S3322" s="29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3">
        <v>45701</v>
      </c>
      <c r="C3323" s="28" t="s">
        <v>67</v>
      </c>
      <c r="D3323" s="28">
        <v>8690</v>
      </c>
      <c r="F3323" s="28" t="s">
        <v>79</v>
      </c>
      <c r="G3323" s="28" t="s">
        <v>74</v>
      </c>
      <c r="H3323" s="28" t="s">
        <v>72</v>
      </c>
      <c r="K3323" s="29"/>
      <c r="L3323" s="30"/>
      <c r="M3323" s="28" t="s">
        <v>78</v>
      </c>
      <c r="S3323" s="29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3">
        <v>45701</v>
      </c>
      <c r="C3324" s="28" t="s">
        <v>67</v>
      </c>
      <c r="D3324" s="28">
        <v>8691</v>
      </c>
      <c r="F3324" s="28" t="s">
        <v>77</v>
      </c>
      <c r="G3324" s="28" t="s">
        <v>75</v>
      </c>
      <c r="H3324" s="28" t="s">
        <v>73</v>
      </c>
      <c r="M3324" s="28" t="s">
        <v>71</v>
      </c>
      <c r="S3324" s="29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3">
        <v>45701</v>
      </c>
      <c r="C3325" s="28" t="s">
        <v>67</v>
      </c>
      <c r="D3325" s="28">
        <v>8692</v>
      </c>
      <c r="F3325" s="28" t="s">
        <v>80</v>
      </c>
      <c r="G3325" s="28" t="s">
        <v>76</v>
      </c>
      <c r="H3325" s="28" t="s">
        <v>74</v>
      </c>
      <c r="M3325" s="28" t="s">
        <v>72</v>
      </c>
      <c r="S3325" s="29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3">
        <v>45701</v>
      </c>
      <c r="C3326" s="28" t="s">
        <v>67</v>
      </c>
      <c r="D3326" s="28">
        <v>8693</v>
      </c>
      <c r="F3326" s="28" t="s">
        <v>78</v>
      </c>
      <c r="G3326" s="28" t="s">
        <v>73</v>
      </c>
      <c r="H3326" s="28" t="s">
        <v>75</v>
      </c>
      <c r="K3326" s="29"/>
      <c r="L3326" s="30"/>
      <c r="M3326" s="28" t="s">
        <v>73</v>
      </c>
      <c r="S3326" s="29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3">
        <v>45701</v>
      </c>
      <c r="C3327" s="28" t="s">
        <v>67</v>
      </c>
      <c r="D3327" s="28">
        <v>8694</v>
      </c>
      <c r="F3327" s="28" t="s">
        <v>71</v>
      </c>
      <c r="G3327" s="28" t="s">
        <v>74</v>
      </c>
      <c r="H3327" s="28" t="s">
        <v>76</v>
      </c>
      <c r="M3327" s="28" t="s">
        <v>74</v>
      </c>
      <c r="S3327" s="29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3">
        <v>45701</v>
      </c>
      <c r="C3328" s="28" t="s">
        <v>67</v>
      </c>
      <c r="D3328" s="28">
        <v>8695</v>
      </c>
      <c r="F3328" s="28" t="s">
        <v>72</v>
      </c>
      <c r="G3328" s="28" t="s">
        <v>75</v>
      </c>
      <c r="H3328" s="28" t="s">
        <v>79</v>
      </c>
      <c r="M3328" s="28" t="s">
        <v>75</v>
      </c>
      <c r="S3328" s="29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3">
        <v>45701</v>
      </c>
      <c r="C3329" s="28" t="s">
        <v>67</v>
      </c>
      <c r="D3329" s="28">
        <v>8696</v>
      </c>
      <c r="F3329" s="28" t="s">
        <v>73</v>
      </c>
      <c r="G3329" s="28" t="s">
        <v>76</v>
      </c>
      <c r="H3329" s="28" t="s">
        <v>77</v>
      </c>
      <c r="K3329" s="29"/>
      <c r="L3329" s="30"/>
      <c r="M3329" s="28" t="s">
        <v>76</v>
      </c>
      <c r="S3329" s="29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3">
        <v>45701</v>
      </c>
      <c r="C3330" s="28" t="s">
        <v>67</v>
      </c>
      <c r="D3330" s="28">
        <v>8697</v>
      </c>
      <c r="F3330" s="28" t="s">
        <v>74</v>
      </c>
      <c r="G3330" s="28" t="s">
        <v>79</v>
      </c>
      <c r="H3330" s="28" t="s">
        <v>80</v>
      </c>
      <c r="M3330" s="30" t="s">
        <v>75</v>
      </c>
      <c r="S3330" s="29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3">
        <v>45701</v>
      </c>
      <c r="C3331" s="28" t="s">
        <v>66</v>
      </c>
      <c r="D3331" s="28">
        <v>8698</v>
      </c>
      <c r="F3331" s="28" t="s">
        <v>75</v>
      </c>
      <c r="G3331" s="28" t="s">
        <v>77</v>
      </c>
      <c r="H3331" s="28" t="s">
        <v>78</v>
      </c>
      <c r="M3331" s="28" t="s">
        <v>76</v>
      </c>
      <c r="S3331" s="29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3">
        <v>45701</v>
      </c>
      <c r="C3332" s="28" t="s">
        <v>67</v>
      </c>
      <c r="D3332" s="28">
        <v>8699</v>
      </c>
      <c r="F3332" s="28" t="s">
        <v>76</v>
      </c>
      <c r="G3332" s="28" t="s">
        <v>80</v>
      </c>
      <c r="H3332" s="28" t="s">
        <v>71</v>
      </c>
      <c r="K3332" s="29"/>
      <c r="L3332" s="30"/>
      <c r="M3332" s="28" t="s">
        <v>79</v>
      </c>
      <c r="S3332" s="29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3">
        <v>45701</v>
      </c>
      <c r="C3333" s="28" t="s">
        <v>67</v>
      </c>
      <c r="D3333" s="28">
        <v>8700</v>
      </c>
      <c r="F3333" s="28" t="s">
        <v>79</v>
      </c>
      <c r="G3333" s="28" t="s">
        <v>78</v>
      </c>
      <c r="H3333" s="28" t="s">
        <v>72</v>
      </c>
      <c r="M3333" s="28" t="s">
        <v>77</v>
      </c>
      <c r="S3333" s="29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3">
        <v>45701</v>
      </c>
      <c r="C3334" s="28" t="s">
        <v>67</v>
      </c>
      <c r="D3334" s="28">
        <v>8701</v>
      </c>
      <c r="F3334" s="28" t="s">
        <v>77</v>
      </c>
      <c r="G3334" s="28" t="s">
        <v>71</v>
      </c>
      <c r="H3334" s="28" t="s">
        <v>73</v>
      </c>
      <c r="M3334" s="28" t="s">
        <v>80</v>
      </c>
      <c r="S3334" s="29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3">
        <v>45701</v>
      </c>
      <c r="C3335" s="28" t="s">
        <v>67</v>
      </c>
      <c r="D3335" s="28">
        <v>8702</v>
      </c>
      <c r="F3335" s="28" t="s">
        <v>80</v>
      </c>
      <c r="G3335" s="28" t="s">
        <v>72</v>
      </c>
      <c r="H3335" s="28" t="s">
        <v>74</v>
      </c>
      <c r="K3335" s="29"/>
      <c r="L3335" s="30"/>
      <c r="M3335" s="28" t="s">
        <v>78</v>
      </c>
      <c r="S3335" s="29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3">
        <v>45701</v>
      </c>
      <c r="C3336" s="28" t="s">
        <v>67</v>
      </c>
      <c r="D3336" s="28">
        <v>8703</v>
      </c>
      <c r="F3336" s="28" t="s">
        <v>78</v>
      </c>
      <c r="G3336" s="28" t="s">
        <v>73</v>
      </c>
      <c r="H3336" s="28" t="s">
        <v>75</v>
      </c>
      <c r="M3336" s="28" t="s">
        <v>71</v>
      </c>
      <c r="S3336" s="29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3">
        <v>45701</v>
      </c>
      <c r="C3337" s="28" t="s">
        <v>67</v>
      </c>
      <c r="D3337" s="28">
        <v>8704</v>
      </c>
      <c r="F3337" s="28" t="s">
        <v>71</v>
      </c>
      <c r="G3337" s="28" t="s">
        <v>74</v>
      </c>
      <c r="H3337" s="28" t="s">
        <v>76</v>
      </c>
      <c r="M3337" s="28" t="s">
        <v>72</v>
      </c>
      <c r="S3337" s="29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3">
        <v>45701</v>
      </c>
      <c r="C3338" s="28" t="s">
        <v>67</v>
      </c>
      <c r="D3338" s="28">
        <v>8705</v>
      </c>
      <c r="F3338" s="28" t="s">
        <v>72</v>
      </c>
      <c r="G3338" s="28" t="s">
        <v>75</v>
      </c>
      <c r="H3338" s="28" t="s">
        <v>80</v>
      </c>
      <c r="K3338" s="29"/>
      <c r="L3338" s="30"/>
      <c r="M3338" s="28" t="s">
        <v>73</v>
      </c>
      <c r="S3338" s="29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3">
        <v>45701</v>
      </c>
      <c r="C3339" s="28" t="s">
        <v>67</v>
      </c>
      <c r="D3339" s="28">
        <v>8706</v>
      </c>
      <c r="F3339" s="28" t="s">
        <v>73</v>
      </c>
      <c r="G3339" s="28" t="s">
        <v>76</v>
      </c>
      <c r="H3339" s="28" t="s">
        <v>78</v>
      </c>
      <c r="M3339" s="28" t="s">
        <v>74</v>
      </c>
      <c r="S3339" s="29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3">
        <v>45701</v>
      </c>
      <c r="C3340" s="28" t="s">
        <v>67</v>
      </c>
      <c r="D3340" s="28">
        <v>8707</v>
      </c>
      <c r="F3340" s="28" t="s">
        <v>74</v>
      </c>
      <c r="G3340" s="28" t="s">
        <v>73</v>
      </c>
      <c r="H3340" s="28" t="s">
        <v>71</v>
      </c>
      <c r="M3340" s="28" t="s">
        <v>75</v>
      </c>
      <c r="S3340" s="29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3">
        <v>45701</v>
      </c>
      <c r="C3341" s="28" t="s">
        <v>67</v>
      </c>
      <c r="D3341" s="28">
        <v>8708</v>
      </c>
      <c r="F3341" s="28" t="s">
        <v>75</v>
      </c>
      <c r="G3341" s="28" t="s">
        <v>74</v>
      </c>
      <c r="H3341" s="28" t="s">
        <v>72</v>
      </c>
      <c r="K3341" s="29"/>
      <c r="L3341" s="30"/>
      <c r="M3341" s="28" t="s">
        <v>76</v>
      </c>
      <c r="S3341" s="29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3">
        <v>45701</v>
      </c>
      <c r="C3342" s="28" t="s">
        <v>67</v>
      </c>
      <c r="D3342" s="28">
        <v>8709</v>
      </c>
      <c r="F3342" s="28" t="s">
        <v>76</v>
      </c>
      <c r="G3342" s="28" t="s">
        <v>75</v>
      </c>
      <c r="H3342" s="28" t="s">
        <v>73</v>
      </c>
      <c r="M3342" s="28" t="s">
        <v>79</v>
      </c>
      <c r="S3342" s="29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3">
        <v>45701</v>
      </c>
      <c r="C3343" s="28" t="s">
        <v>67</v>
      </c>
      <c r="D3343" s="28">
        <v>8710</v>
      </c>
      <c r="F3343" s="28" t="s">
        <v>79</v>
      </c>
      <c r="G3343" s="28" t="s">
        <v>76</v>
      </c>
      <c r="H3343" s="28" t="s">
        <v>74</v>
      </c>
      <c r="M3343" s="28" t="s">
        <v>77</v>
      </c>
      <c r="S3343" s="29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3">
        <v>45701</v>
      </c>
      <c r="C3344" s="28" t="s">
        <v>67</v>
      </c>
      <c r="D3344" s="28">
        <v>8711</v>
      </c>
      <c r="F3344" s="28" t="s">
        <v>77</v>
      </c>
      <c r="G3344" s="28" t="s">
        <v>79</v>
      </c>
      <c r="H3344" s="28" t="s">
        <v>75</v>
      </c>
      <c r="K3344" s="29"/>
      <c r="L3344" s="30"/>
      <c r="M3344" s="28" t="s">
        <v>80</v>
      </c>
      <c r="S3344" s="29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3">
        <v>45701</v>
      </c>
      <c r="C3345" s="28" t="s">
        <v>67</v>
      </c>
      <c r="D3345" s="28">
        <v>8712</v>
      </c>
      <c r="F3345" s="28" t="s">
        <v>80</v>
      </c>
      <c r="G3345" s="28" t="s">
        <v>77</v>
      </c>
      <c r="H3345" s="28" t="s">
        <v>76</v>
      </c>
      <c r="M3345" s="28" t="s">
        <v>78</v>
      </c>
      <c r="S3345" s="29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3">
        <v>45701</v>
      </c>
      <c r="C3346" s="28" t="s">
        <v>67</v>
      </c>
      <c r="D3346" s="28">
        <v>8713</v>
      </c>
      <c r="F3346" s="28" t="s">
        <v>78</v>
      </c>
      <c r="G3346" s="28" t="s">
        <v>80</v>
      </c>
      <c r="H3346" s="28" t="s">
        <v>79</v>
      </c>
      <c r="M3346" s="28" t="s">
        <v>71</v>
      </c>
      <c r="S3346" s="29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3">
        <v>45701</v>
      </c>
      <c r="C3347" s="28" t="s">
        <v>67</v>
      </c>
      <c r="D3347" s="28">
        <v>8714</v>
      </c>
      <c r="F3347" s="28" t="s">
        <v>71</v>
      </c>
      <c r="G3347" s="28" t="s">
        <v>78</v>
      </c>
      <c r="H3347" s="28" t="s">
        <v>77</v>
      </c>
      <c r="K3347" s="29"/>
      <c r="L3347" s="30"/>
      <c r="M3347" s="28" t="s">
        <v>72</v>
      </c>
      <c r="S3347" s="29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3">
        <v>45701</v>
      </c>
      <c r="C3348" s="28" t="s">
        <v>67</v>
      </c>
      <c r="D3348" s="28">
        <v>8715</v>
      </c>
      <c r="F3348" s="28" t="s">
        <v>72</v>
      </c>
      <c r="G3348" s="28" t="s">
        <v>71</v>
      </c>
      <c r="H3348" s="28" t="s">
        <v>80</v>
      </c>
      <c r="M3348" s="28" t="s">
        <v>73</v>
      </c>
      <c r="S3348" s="29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3">
        <v>45701</v>
      </c>
      <c r="C3349" s="28" t="s">
        <v>67</v>
      </c>
      <c r="D3349" s="28">
        <v>8716</v>
      </c>
      <c r="F3349" s="28" t="s">
        <v>73</v>
      </c>
      <c r="G3349" s="28" t="s">
        <v>72</v>
      </c>
      <c r="H3349" s="28" t="s">
        <v>78</v>
      </c>
      <c r="M3349" s="28" t="s">
        <v>74</v>
      </c>
      <c r="S3349" s="29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3">
        <v>45701</v>
      </c>
      <c r="C3350" s="28" t="s">
        <v>67</v>
      </c>
      <c r="D3350" s="28">
        <v>8717</v>
      </c>
      <c r="F3350" s="28" t="s">
        <v>74</v>
      </c>
      <c r="G3350" s="28" t="s">
        <v>73</v>
      </c>
      <c r="H3350" s="28" t="s">
        <v>71</v>
      </c>
      <c r="K3350" s="29"/>
      <c r="L3350" s="30"/>
      <c r="M3350" s="28" t="s">
        <v>75</v>
      </c>
      <c r="S3350" s="29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3">
        <v>45701</v>
      </c>
      <c r="C3351" s="28" t="s">
        <v>67</v>
      </c>
      <c r="D3351" s="28">
        <v>8718</v>
      </c>
      <c r="F3351" s="28" t="s">
        <v>75</v>
      </c>
      <c r="G3351" s="28" t="s">
        <v>74</v>
      </c>
      <c r="H3351" s="28" t="s">
        <v>72</v>
      </c>
      <c r="M3351" s="28" t="s">
        <v>76</v>
      </c>
      <c r="S3351" s="29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3">
        <v>45701</v>
      </c>
      <c r="C3352" s="28" t="s">
        <v>67</v>
      </c>
      <c r="D3352" s="28">
        <v>8719</v>
      </c>
      <c r="F3352" s="28" t="s">
        <v>76</v>
      </c>
      <c r="G3352" s="28" t="s">
        <v>75</v>
      </c>
      <c r="H3352" s="28" t="s">
        <v>73</v>
      </c>
      <c r="M3352" s="30" t="s">
        <v>75</v>
      </c>
      <c r="S3352" s="29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3">
        <v>45701</v>
      </c>
      <c r="C3353" s="28" t="s">
        <v>67</v>
      </c>
      <c r="D3353" s="28">
        <v>8720</v>
      </c>
      <c r="F3353" s="28" t="s">
        <v>79</v>
      </c>
      <c r="G3353" s="28" t="s">
        <v>76</v>
      </c>
      <c r="H3353" s="28" t="s">
        <v>74</v>
      </c>
      <c r="K3353" s="29"/>
      <c r="L3353" s="30"/>
      <c r="M3353" s="28" t="s">
        <v>76</v>
      </c>
      <c r="S3353" s="29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3">
        <v>45701</v>
      </c>
      <c r="C3354" s="28" t="s">
        <v>67</v>
      </c>
      <c r="D3354" s="28">
        <v>8721</v>
      </c>
      <c r="F3354" s="28" t="s">
        <v>77</v>
      </c>
      <c r="G3354" s="28" t="s">
        <v>73</v>
      </c>
      <c r="H3354" s="28" t="s">
        <v>75</v>
      </c>
      <c r="M3354" s="28" t="s">
        <v>79</v>
      </c>
      <c r="S3354" s="29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3">
        <v>45701</v>
      </c>
      <c r="C3355" s="28" t="s">
        <v>67</v>
      </c>
      <c r="D3355" s="28">
        <v>8722</v>
      </c>
      <c r="F3355" s="28" t="s">
        <v>80</v>
      </c>
      <c r="G3355" s="28" t="s">
        <v>74</v>
      </c>
      <c r="H3355" s="28" t="s">
        <v>76</v>
      </c>
      <c r="M3355" s="28" t="s">
        <v>77</v>
      </c>
      <c r="S3355" s="29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3">
        <v>45701</v>
      </c>
      <c r="C3356" s="28" t="s">
        <v>67</v>
      </c>
      <c r="D3356" s="28">
        <v>8723</v>
      </c>
      <c r="F3356" s="28" t="s">
        <v>78</v>
      </c>
      <c r="G3356" s="28" t="s">
        <v>75</v>
      </c>
      <c r="H3356" s="28" t="s">
        <v>80</v>
      </c>
      <c r="K3356" s="29"/>
      <c r="L3356" s="30"/>
      <c r="M3356" s="28" t="s">
        <v>80</v>
      </c>
      <c r="S3356" s="29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3">
        <v>45701</v>
      </c>
      <c r="C3357" s="28" t="s">
        <v>66</v>
      </c>
      <c r="D3357" s="28">
        <v>8724</v>
      </c>
      <c r="F3357" s="28" t="s">
        <v>71</v>
      </c>
      <c r="G3357" s="28" t="s">
        <v>76</v>
      </c>
      <c r="H3357" s="28" t="s">
        <v>78</v>
      </c>
      <c r="M3357" s="28" t="s">
        <v>78</v>
      </c>
      <c r="S3357" s="29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3">
        <v>45701</v>
      </c>
      <c r="C3358" s="28" t="s">
        <v>66</v>
      </c>
      <c r="D3358" s="28">
        <v>8725</v>
      </c>
      <c r="F3358" s="28" t="s">
        <v>72</v>
      </c>
      <c r="G3358" s="28" t="s">
        <v>79</v>
      </c>
      <c r="H3358" s="28" t="s">
        <v>71</v>
      </c>
      <c r="M3358" s="28" t="s">
        <v>71</v>
      </c>
      <c r="S3358" s="29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3">
        <v>45701</v>
      </c>
      <c r="C3359" s="28" t="s">
        <v>66</v>
      </c>
      <c r="D3359" s="28">
        <v>8726</v>
      </c>
      <c r="F3359" s="28" t="s">
        <v>73</v>
      </c>
      <c r="G3359" s="28" t="s">
        <v>77</v>
      </c>
      <c r="H3359" s="28" t="s">
        <v>72</v>
      </c>
      <c r="K3359" s="29"/>
      <c r="L3359" s="30"/>
      <c r="M3359" s="28" t="s">
        <v>72</v>
      </c>
      <c r="S3359" s="29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3">
        <v>45701</v>
      </c>
      <c r="C3360" s="28" t="s">
        <v>61</v>
      </c>
      <c r="D3360" s="28">
        <v>8727</v>
      </c>
      <c r="F3360" s="28" t="s">
        <v>74</v>
      </c>
      <c r="G3360" s="28" t="s">
        <v>80</v>
      </c>
      <c r="H3360" s="28" t="s">
        <v>73</v>
      </c>
      <c r="M3360" s="28" t="s">
        <v>73</v>
      </c>
      <c r="S3360" s="29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3">
        <v>45701</v>
      </c>
      <c r="C3361" s="28" t="s">
        <v>61</v>
      </c>
      <c r="D3361" s="28">
        <v>8728</v>
      </c>
      <c r="F3361" s="28" t="s">
        <v>75</v>
      </c>
      <c r="G3361" s="28" t="s">
        <v>78</v>
      </c>
      <c r="H3361" s="28" t="s">
        <v>74</v>
      </c>
      <c r="M3361" s="28" t="s">
        <v>74</v>
      </c>
      <c r="S3361" s="29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3">
        <v>45701</v>
      </c>
      <c r="C3362" s="28" t="s">
        <v>66</v>
      </c>
      <c r="D3362" s="28">
        <v>8729</v>
      </c>
      <c r="F3362" s="28" t="s">
        <v>76</v>
      </c>
      <c r="G3362" s="28" t="s">
        <v>71</v>
      </c>
      <c r="H3362" s="28" t="s">
        <v>75</v>
      </c>
      <c r="K3362" s="29"/>
      <c r="L3362" s="30"/>
      <c r="M3362" s="28" t="s">
        <v>75</v>
      </c>
      <c r="S3362" s="29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3">
        <v>45701</v>
      </c>
      <c r="C3363" s="28" t="s">
        <v>66</v>
      </c>
      <c r="D3363" s="28">
        <v>8730</v>
      </c>
      <c r="F3363" s="28" t="s">
        <v>79</v>
      </c>
      <c r="G3363" s="28" t="s">
        <v>72</v>
      </c>
      <c r="H3363" s="28" t="s">
        <v>76</v>
      </c>
      <c r="M3363" s="28" t="s">
        <v>76</v>
      </c>
      <c r="S3363" s="29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3">
        <v>45701</v>
      </c>
      <c r="C3364" s="28" t="s">
        <v>68</v>
      </c>
      <c r="D3364" s="28">
        <v>8731</v>
      </c>
      <c r="F3364" s="28" t="s">
        <v>77</v>
      </c>
      <c r="G3364" s="28" t="s">
        <v>73</v>
      </c>
      <c r="H3364" s="28" t="s">
        <v>79</v>
      </c>
      <c r="M3364" s="28" t="s">
        <v>79</v>
      </c>
      <c r="S3364" s="29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3">
        <v>45701</v>
      </c>
      <c r="C3365" s="28" t="s">
        <v>67</v>
      </c>
      <c r="D3365" s="28">
        <v>8732</v>
      </c>
      <c r="F3365" s="28" t="s">
        <v>80</v>
      </c>
      <c r="G3365" s="28" t="s">
        <v>74</v>
      </c>
      <c r="H3365" s="28" t="s">
        <v>77</v>
      </c>
      <c r="K3365" s="29"/>
      <c r="L3365" s="30"/>
      <c r="M3365" s="28" t="s">
        <v>77</v>
      </c>
      <c r="S3365" s="29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3">
        <v>45701</v>
      </c>
      <c r="C3366" s="28" t="s">
        <v>67</v>
      </c>
      <c r="D3366" s="28">
        <v>8733</v>
      </c>
      <c r="F3366" s="28" t="s">
        <v>78</v>
      </c>
      <c r="G3366" s="28" t="s">
        <v>75</v>
      </c>
      <c r="H3366" s="28" t="s">
        <v>80</v>
      </c>
      <c r="M3366" s="28" t="s">
        <v>80</v>
      </c>
      <c r="S3366" s="29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3">
        <v>45701</v>
      </c>
      <c r="C3367" s="28" t="s">
        <v>67</v>
      </c>
      <c r="D3367" s="28">
        <v>8734</v>
      </c>
      <c r="F3367" s="28" t="s">
        <v>71</v>
      </c>
      <c r="G3367" s="28" t="s">
        <v>76</v>
      </c>
      <c r="H3367" s="28" t="s">
        <v>78</v>
      </c>
      <c r="M3367" s="28" t="s">
        <v>78</v>
      </c>
      <c r="S3367" s="29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3">
        <v>45701</v>
      </c>
      <c r="C3368" s="28" t="s">
        <v>67</v>
      </c>
      <c r="D3368" s="28">
        <v>8735</v>
      </c>
      <c r="F3368" s="28" t="s">
        <v>72</v>
      </c>
      <c r="G3368" s="28" t="s">
        <v>73</v>
      </c>
      <c r="H3368" s="28" t="s">
        <v>71</v>
      </c>
      <c r="K3368" s="29"/>
      <c r="L3368" s="30"/>
      <c r="M3368" s="28" t="s">
        <v>71</v>
      </c>
      <c r="S3368" s="29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3">
        <v>45701</v>
      </c>
      <c r="C3369" s="28" t="s">
        <v>67</v>
      </c>
      <c r="D3369" s="28">
        <v>8736</v>
      </c>
      <c r="F3369" s="28" t="s">
        <v>73</v>
      </c>
      <c r="G3369" s="28" t="s">
        <v>74</v>
      </c>
      <c r="H3369" s="28" t="s">
        <v>72</v>
      </c>
      <c r="M3369" s="28" t="s">
        <v>72</v>
      </c>
      <c r="S3369" s="29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3">
        <v>45701</v>
      </c>
      <c r="C3370" s="28" t="s">
        <v>67</v>
      </c>
      <c r="D3370" s="28">
        <v>8737</v>
      </c>
      <c r="F3370" s="28" t="s">
        <v>74</v>
      </c>
      <c r="G3370" s="28" t="s">
        <v>75</v>
      </c>
      <c r="H3370" s="28" t="s">
        <v>73</v>
      </c>
      <c r="M3370" s="28" t="s">
        <v>73</v>
      </c>
      <c r="S3370" s="29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3">
        <v>45701</v>
      </c>
      <c r="C3371" s="28" t="s">
        <v>67</v>
      </c>
      <c r="D3371" s="28">
        <v>8738</v>
      </c>
      <c r="F3371" s="28" t="s">
        <v>75</v>
      </c>
      <c r="G3371" s="28" t="s">
        <v>76</v>
      </c>
      <c r="H3371" s="28" t="s">
        <v>74</v>
      </c>
      <c r="K3371" s="29"/>
      <c r="L3371" s="30"/>
      <c r="M3371" s="28" t="s">
        <v>74</v>
      </c>
      <c r="S3371" s="29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3">
        <v>45701</v>
      </c>
      <c r="C3372" s="28" t="s">
        <v>67</v>
      </c>
      <c r="D3372" s="28">
        <v>8739</v>
      </c>
      <c r="F3372" s="28" t="s">
        <v>76</v>
      </c>
      <c r="G3372" s="28" t="s">
        <v>79</v>
      </c>
      <c r="H3372" s="28" t="s">
        <v>75</v>
      </c>
      <c r="M3372" s="28" t="s">
        <v>75</v>
      </c>
      <c r="S3372" s="29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3">
        <v>45701</v>
      </c>
      <c r="C3373" s="28" t="s">
        <v>67</v>
      </c>
      <c r="D3373" s="28">
        <v>8740</v>
      </c>
      <c r="F3373" s="28" t="s">
        <v>79</v>
      </c>
      <c r="G3373" s="28" t="s">
        <v>77</v>
      </c>
      <c r="H3373" s="28" t="s">
        <v>76</v>
      </c>
      <c r="M3373" s="28" t="s">
        <v>76</v>
      </c>
      <c r="S3373" s="29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3">
        <v>45701</v>
      </c>
      <c r="C3374" s="28" t="s">
        <v>67</v>
      </c>
      <c r="D3374" s="28">
        <v>8741</v>
      </c>
      <c r="F3374" s="28" t="s">
        <v>77</v>
      </c>
      <c r="G3374" s="28" t="s">
        <v>80</v>
      </c>
      <c r="H3374" s="28" t="s">
        <v>80</v>
      </c>
      <c r="K3374" s="29"/>
      <c r="L3374" s="30"/>
      <c r="M3374" s="30" t="s">
        <v>75</v>
      </c>
      <c r="S3374" s="29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3">
        <v>45701</v>
      </c>
      <c r="C3375" s="28" t="s">
        <v>67</v>
      </c>
      <c r="D3375" s="28">
        <v>8742</v>
      </c>
      <c r="F3375" s="28" t="s">
        <v>80</v>
      </c>
      <c r="G3375" s="28" t="s">
        <v>78</v>
      </c>
      <c r="H3375" s="28" t="s">
        <v>78</v>
      </c>
      <c r="M3375" s="28" t="s">
        <v>76</v>
      </c>
      <c r="S3375" s="29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3">
        <v>45701</v>
      </c>
      <c r="C3376" s="28" t="s">
        <v>67</v>
      </c>
      <c r="D3376" s="28">
        <v>8743</v>
      </c>
      <c r="F3376" s="28" t="s">
        <v>78</v>
      </c>
      <c r="G3376" s="28" t="s">
        <v>71</v>
      </c>
      <c r="H3376" s="28" t="s">
        <v>71</v>
      </c>
      <c r="M3376" s="28" t="s">
        <v>79</v>
      </c>
      <c r="S3376" s="29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3">
        <v>45701</v>
      </c>
      <c r="C3377" s="28" t="s">
        <v>67</v>
      </c>
      <c r="D3377" s="28">
        <v>8744</v>
      </c>
      <c r="F3377" s="28" t="s">
        <v>71</v>
      </c>
      <c r="G3377" s="28" t="s">
        <v>72</v>
      </c>
      <c r="H3377" s="28" t="s">
        <v>72</v>
      </c>
      <c r="K3377" s="29"/>
      <c r="L3377" s="30"/>
      <c r="M3377" s="28" t="s">
        <v>77</v>
      </c>
      <c r="S3377" s="29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3">
        <v>45701</v>
      </c>
      <c r="C3378" s="28" t="s">
        <v>67</v>
      </c>
      <c r="D3378" s="28">
        <v>8745</v>
      </c>
      <c r="F3378" s="28" t="s">
        <v>72</v>
      </c>
      <c r="G3378" s="28" t="s">
        <v>73</v>
      </c>
      <c r="H3378" s="28" t="s">
        <v>73</v>
      </c>
      <c r="M3378" s="28" t="s">
        <v>80</v>
      </c>
      <c r="S3378" s="29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3">
        <v>45701</v>
      </c>
      <c r="C3379" s="28" t="s">
        <v>67</v>
      </c>
      <c r="D3379" s="28">
        <v>8746</v>
      </c>
      <c r="F3379" s="28" t="s">
        <v>73</v>
      </c>
      <c r="G3379" s="28" t="s">
        <v>74</v>
      </c>
      <c r="H3379" s="28" t="s">
        <v>74</v>
      </c>
      <c r="M3379" s="28" t="s">
        <v>78</v>
      </c>
      <c r="S3379" s="29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3">
        <v>45701</v>
      </c>
      <c r="C3380" s="28" t="s">
        <v>67</v>
      </c>
      <c r="D3380" s="28">
        <v>8747</v>
      </c>
      <c r="F3380" s="28" t="s">
        <v>74</v>
      </c>
      <c r="G3380" s="28" t="s">
        <v>75</v>
      </c>
      <c r="H3380" s="28" t="s">
        <v>75</v>
      </c>
      <c r="K3380" s="29"/>
      <c r="L3380" s="30"/>
      <c r="M3380" s="28" t="s">
        <v>71</v>
      </c>
      <c r="S3380" s="29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3">
        <v>45701</v>
      </c>
      <c r="C3381" s="28" t="s">
        <v>67</v>
      </c>
      <c r="D3381" s="28">
        <v>8748</v>
      </c>
      <c r="F3381" s="28" t="s">
        <v>75</v>
      </c>
      <c r="G3381" s="28" t="s">
        <v>76</v>
      </c>
      <c r="H3381" s="28" t="s">
        <v>76</v>
      </c>
      <c r="M3381" s="28" t="s">
        <v>72</v>
      </c>
      <c r="S3381" s="29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3">
        <v>45701</v>
      </c>
      <c r="C3382" s="28" t="s">
        <v>67</v>
      </c>
      <c r="D3382" s="28">
        <v>8749</v>
      </c>
      <c r="F3382" s="28" t="s">
        <v>76</v>
      </c>
      <c r="G3382" s="28" t="s">
        <v>73</v>
      </c>
      <c r="H3382" s="28" t="s">
        <v>79</v>
      </c>
      <c r="M3382" s="28" t="s">
        <v>73</v>
      </c>
      <c r="S3382" s="29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3">
        <v>45701</v>
      </c>
      <c r="C3383" s="28" t="s">
        <v>67</v>
      </c>
      <c r="D3383" s="28">
        <v>8750</v>
      </c>
      <c r="F3383" s="28" t="s">
        <v>79</v>
      </c>
      <c r="G3383" s="28" t="s">
        <v>74</v>
      </c>
      <c r="H3383" s="28" t="s">
        <v>77</v>
      </c>
      <c r="K3383" s="29"/>
      <c r="L3383" s="30"/>
      <c r="M3383" s="28" t="s">
        <v>74</v>
      </c>
      <c r="S3383" s="29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3">
        <v>45701</v>
      </c>
      <c r="C3384" s="28" t="s">
        <v>67</v>
      </c>
      <c r="D3384" s="28">
        <v>8751</v>
      </c>
      <c r="F3384" s="28" t="s">
        <v>77</v>
      </c>
      <c r="G3384" s="28" t="s">
        <v>75</v>
      </c>
      <c r="H3384" s="28" t="s">
        <v>80</v>
      </c>
      <c r="M3384" s="28" t="s">
        <v>75</v>
      </c>
      <c r="S3384" s="29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3">
        <v>45701</v>
      </c>
      <c r="C3385" s="28" t="s">
        <v>67</v>
      </c>
      <c r="D3385" s="28">
        <v>8752</v>
      </c>
      <c r="F3385" s="28" t="s">
        <v>80</v>
      </c>
      <c r="G3385" s="28" t="s">
        <v>76</v>
      </c>
      <c r="H3385" s="28" t="s">
        <v>78</v>
      </c>
      <c r="M3385" s="28" t="s">
        <v>76</v>
      </c>
      <c r="S3385" s="29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3">
        <v>45701</v>
      </c>
      <c r="C3386" s="28" t="s">
        <v>67</v>
      </c>
      <c r="D3386" s="28">
        <v>8753</v>
      </c>
      <c r="F3386" s="28" t="s">
        <v>78</v>
      </c>
      <c r="G3386" s="28" t="s">
        <v>79</v>
      </c>
      <c r="H3386" s="28" t="s">
        <v>71</v>
      </c>
      <c r="K3386" s="29"/>
      <c r="L3386" s="30"/>
      <c r="M3386" s="28" t="s">
        <v>79</v>
      </c>
      <c r="S3386" s="29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3">
        <v>45701</v>
      </c>
      <c r="C3387" s="28" t="s">
        <v>67</v>
      </c>
      <c r="D3387" s="28">
        <v>8754</v>
      </c>
      <c r="F3387" s="28" t="s">
        <v>71</v>
      </c>
      <c r="G3387" s="28" t="s">
        <v>77</v>
      </c>
      <c r="H3387" s="28" t="s">
        <v>72</v>
      </c>
      <c r="M3387" s="28" t="s">
        <v>77</v>
      </c>
      <c r="S3387" s="29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3">
        <v>45701</v>
      </c>
      <c r="C3388" s="28" t="s">
        <v>67</v>
      </c>
      <c r="D3388" s="28">
        <v>8755</v>
      </c>
      <c r="F3388" s="28" t="s">
        <v>72</v>
      </c>
      <c r="G3388" s="28" t="s">
        <v>80</v>
      </c>
      <c r="H3388" s="28" t="s">
        <v>73</v>
      </c>
      <c r="M3388" s="28" t="s">
        <v>80</v>
      </c>
      <c r="S3388" s="29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3">
        <v>45701</v>
      </c>
      <c r="C3389" s="28" t="s">
        <v>67</v>
      </c>
      <c r="D3389" s="28">
        <v>8756</v>
      </c>
      <c r="F3389" s="28" t="s">
        <v>73</v>
      </c>
      <c r="G3389" s="28" t="s">
        <v>78</v>
      </c>
      <c r="H3389" s="28" t="s">
        <v>74</v>
      </c>
      <c r="K3389" s="29"/>
      <c r="L3389" s="30"/>
      <c r="M3389" s="28" t="s">
        <v>78</v>
      </c>
      <c r="S3389" s="29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3">
        <v>45701</v>
      </c>
      <c r="C3390" s="28" t="s">
        <v>67</v>
      </c>
      <c r="D3390" s="28">
        <v>8757</v>
      </c>
      <c r="F3390" s="28" t="s">
        <v>74</v>
      </c>
      <c r="G3390" s="28" t="s">
        <v>71</v>
      </c>
      <c r="H3390" s="28" t="s">
        <v>75</v>
      </c>
      <c r="M3390" s="28" t="s">
        <v>71</v>
      </c>
      <c r="S3390" s="29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3">
        <v>45701</v>
      </c>
      <c r="C3391" s="28" t="s">
        <v>67</v>
      </c>
      <c r="D3391" s="28">
        <v>8758</v>
      </c>
      <c r="F3391" s="28" t="s">
        <v>75</v>
      </c>
      <c r="G3391" s="28" t="s">
        <v>72</v>
      </c>
      <c r="H3391" s="28" t="s">
        <v>76</v>
      </c>
      <c r="M3391" s="28" t="s">
        <v>72</v>
      </c>
      <c r="S3391" s="29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3">
        <v>45701</v>
      </c>
      <c r="C3392" s="28" t="s">
        <v>67</v>
      </c>
      <c r="D3392" s="28">
        <v>8759</v>
      </c>
      <c r="F3392" s="28" t="s">
        <v>76</v>
      </c>
      <c r="G3392" s="28" t="s">
        <v>73</v>
      </c>
      <c r="H3392" s="28" t="s">
        <v>80</v>
      </c>
      <c r="K3392" s="29"/>
      <c r="L3392" s="30"/>
      <c r="M3392" s="28" t="s">
        <v>73</v>
      </c>
      <c r="S3392" s="29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3">
        <v>45701</v>
      </c>
      <c r="C3393" s="28" t="s">
        <v>67</v>
      </c>
      <c r="D3393" s="28">
        <v>8760</v>
      </c>
      <c r="F3393" s="28" t="s">
        <v>79</v>
      </c>
      <c r="G3393" s="28" t="s">
        <v>74</v>
      </c>
      <c r="H3393" s="28" t="s">
        <v>78</v>
      </c>
      <c r="M3393" s="28" t="s">
        <v>74</v>
      </c>
      <c r="S3393" s="29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3">
        <v>45701</v>
      </c>
      <c r="C3394" s="28" t="s">
        <v>66</v>
      </c>
      <c r="D3394" s="28">
        <v>8761</v>
      </c>
      <c r="F3394" s="28" t="s">
        <v>77</v>
      </c>
      <c r="G3394" s="28" t="s">
        <v>75</v>
      </c>
      <c r="H3394" s="28" t="s">
        <v>71</v>
      </c>
      <c r="M3394" s="28" t="s">
        <v>75</v>
      </c>
      <c r="S3394" s="29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3">
        <v>45701</v>
      </c>
      <c r="C3395" s="28" t="s">
        <v>61</v>
      </c>
      <c r="D3395" s="28">
        <v>8762</v>
      </c>
      <c r="F3395" s="28" t="s">
        <v>80</v>
      </c>
      <c r="G3395" s="28" t="s">
        <v>76</v>
      </c>
      <c r="H3395" s="28" t="s">
        <v>72</v>
      </c>
      <c r="K3395" s="29"/>
      <c r="L3395" s="30"/>
      <c r="M3395" s="28" t="s">
        <v>76</v>
      </c>
      <c r="S3395" s="29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3">
        <v>45701</v>
      </c>
      <c r="C3396" s="28" t="s">
        <v>61</v>
      </c>
      <c r="D3396" s="28">
        <v>8763</v>
      </c>
      <c r="F3396" s="28" t="s">
        <v>78</v>
      </c>
      <c r="G3396" s="28" t="s">
        <v>73</v>
      </c>
      <c r="H3396" s="28" t="s">
        <v>73</v>
      </c>
      <c r="M3396" s="30" t="s">
        <v>75</v>
      </c>
      <c r="S3396" s="29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3">
        <v>45701</v>
      </c>
      <c r="C3397" s="28" t="s">
        <v>66</v>
      </c>
      <c r="D3397" s="28">
        <v>8764</v>
      </c>
      <c r="F3397" s="28" t="s">
        <v>71</v>
      </c>
      <c r="G3397" s="28" t="s">
        <v>74</v>
      </c>
      <c r="H3397" s="28" t="s">
        <v>74</v>
      </c>
      <c r="M3397" s="28" t="s">
        <v>76</v>
      </c>
      <c r="S3397" s="29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3">
        <v>45701</v>
      </c>
      <c r="C3398" s="28" t="s">
        <v>61</v>
      </c>
      <c r="D3398" s="28">
        <v>8765</v>
      </c>
      <c r="F3398" s="28" t="s">
        <v>72</v>
      </c>
      <c r="G3398" s="28" t="s">
        <v>75</v>
      </c>
      <c r="H3398" s="28" t="s">
        <v>75</v>
      </c>
      <c r="K3398" s="29"/>
      <c r="L3398" s="30"/>
      <c r="M3398" s="28" t="s">
        <v>79</v>
      </c>
      <c r="S3398" s="29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3">
        <v>45701</v>
      </c>
      <c r="C3399" s="28" t="s">
        <v>67</v>
      </c>
      <c r="D3399" s="28">
        <v>8766</v>
      </c>
      <c r="F3399" s="28" t="s">
        <v>73</v>
      </c>
      <c r="G3399" s="28" t="s">
        <v>76</v>
      </c>
      <c r="H3399" s="28" t="s">
        <v>76</v>
      </c>
      <c r="M3399" s="28" t="s">
        <v>77</v>
      </c>
      <c r="S3399" s="29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3">
        <v>45701</v>
      </c>
      <c r="C3400" s="28" t="s">
        <v>61</v>
      </c>
      <c r="D3400" s="28">
        <v>8767</v>
      </c>
      <c r="F3400" s="28" t="s">
        <v>74</v>
      </c>
      <c r="G3400" s="28" t="s">
        <v>79</v>
      </c>
      <c r="H3400" s="28" t="s">
        <v>79</v>
      </c>
      <c r="M3400" s="28" t="s">
        <v>80</v>
      </c>
      <c r="S3400" s="29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3">
        <v>45701</v>
      </c>
      <c r="C3401" s="28" t="s">
        <v>61</v>
      </c>
      <c r="D3401" s="28">
        <v>8768</v>
      </c>
      <c r="F3401" s="28" t="s">
        <v>75</v>
      </c>
      <c r="G3401" s="28" t="s">
        <v>77</v>
      </c>
      <c r="H3401" s="28" t="s">
        <v>77</v>
      </c>
      <c r="K3401" s="29"/>
      <c r="L3401" s="30"/>
      <c r="M3401" s="28" t="s">
        <v>78</v>
      </c>
      <c r="S3401" s="29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3">
        <v>45701</v>
      </c>
      <c r="C3402" s="28" t="s">
        <v>61</v>
      </c>
      <c r="D3402" s="28">
        <v>8769</v>
      </c>
      <c r="F3402" s="28" t="s">
        <v>76</v>
      </c>
      <c r="G3402" s="28" t="s">
        <v>80</v>
      </c>
      <c r="H3402" s="28" t="s">
        <v>80</v>
      </c>
      <c r="M3402" s="28" t="s">
        <v>71</v>
      </c>
      <c r="S3402" s="29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3">
        <v>45701</v>
      </c>
      <c r="C3403" s="28" t="s">
        <v>66</v>
      </c>
      <c r="D3403" s="28">
        <v>8770</v>
      </c>
      <c r="F3403" s="28" t="s">
        <v>79</v>
      </c>
      <c r="G3403" s="28" t="s">
        <v>78</v>
      </c>
      <c r="H3403" s="28" t="s">
        <v>78</v>
      </c>
      <c r="M3403" s="28" t="s">
        <v>72</v>
      </c>
      <c r="S3403" s="29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3">
        <v>45701</v>
      </c>
      <c r="C3404" s="28" t="s">
        <v>66</v>
      </c>
      <c r="D3404" s="28">
        <v>8771</v>
      </c>
      <c r="F3404" s="28" t="s">
        <v>77</v>
      </c>
      <c r="G3404" s="28" t="s">
        <v>71</v>
      </c>
      <c r="H3404" s="28" t="s">
        <v>71</v>
      </c>
      <c r="K3404" s="29"/>
      <c r="L3404" s="30"/>
      <c r="M3404" s="28" t="s">
        <v>73</v>
      </c>
      <c r="S3404" s="29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3">
        <v>45701</v>
      </c>
      <c r="C3405" s="28" t="s">
        <v>61</v>
      </c>
      <c r="D3405" s="28">
        <v>8772</v>
      </c>
      <c r="F3405" s="28" t="s">
        <v>80</v>
      </c>
      <c r="G3405" s="28" t="s">
        <v>72</v>
      </c>
      <c r="H3405" s="28" t="s">
        <v>72</v>
      </c>
      <c r="M3405" s="28" t="s">
        <v>74</v>
      </c>
      <c r="S3405" s="29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3">
        <v>45701</v>
      </c>
      <c r="C3406" s="28" t="s">
        <v>66</v>
      </c>
      <c r="D3406" s="28">
        <v>8773</v>
      </c>
      <c r="F3406" s="28" t="s">
        <v>78</v>
      </c>
      <c r="G3406" s="28" t="s">
        <v>73</v>
      </c>
      <c r="H3406" s="28" t="s">
        <v>73</v>
      </c>
      <c r="M3406" s="28" t="s">
        <v>75</v>
      </c>
      <c r="S3406" s="29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3">
        <v>45701</v>
      </c>
      <c r="C3407" s="28" t="s">
        <v>67</v>
      </c>
      <c r="D3407" s="28">
        <v>8774</v>
      </c>
      <c r="F3407" s="28" t="s">
        <v>71</v>
      </c>
      <c r="G3407" s="28" t="s">
        <v>74</v>
      </c>
      <c r="H3407" s="28" t="s">
        <v>74</v>
      </c>
      <c r="K3407" s="29"/>
      <c r="L3407" s="30"/>
      <c r="M3407" s="28" t="s">
        <v>76</v>
      </c>
      <c r="S3407" s="29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3">
        <v>45701</v>
      </c>
      <c r="C3408" s="28" t="s">
        <v>67</v>
      </c>
      <c r="D3408" s="28">
        <v>8775</v>
      </c>
      <c r="F3408" s="28" t="s">
        <v>72</v>
      </c>
      <c r="G3408" s="28" t="s">
        <v>75</v>
      </c>
      <c r="H3408" s="28" t="s">
        <v>75</v>
      </c>
      <c r="M3408" s="28" t="s">
        <v>79</v>
      </c>
      <c r="S3408" s="29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3">
        <v>45701</v>
      </c>
      <c r="C3409" s="28" t="s">
        <v>67</v>
      </c>
      <c r="D3409" s="28">
        <v>8776</v>
      </c>
      <c r="F3409" s="28" t="s">
        <v>73</v>
      </c>
      <c r="G3409" s="28" t="s">
        <v>76</v>
      </c>
      <c r="H3409" s="28" t="s">
        <v>76</v>
      </c>
      <c r="M3409" s="28" t="s">
        <v>77</v>
      </c>
      <c r="S3409" s="29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3">
        <v>45701</v>
      </c>
      <c r="C3410" s="28" t="s">
        <v>67</v>
      </c>
      <c r="D3410" s="28">
        <v>8777</v>
      </c>
      <c r="F3410" s="28" t="s">
        <v>74</v>
      </c>
      <c r="G3410" s="28" t="s">
        <v>73</v>
      </c>
      <c r="H3410" s="28" t="s">
        <v>80</v>
      </c>
      <c r="K3410" s="29"/>
      <c r="L3410" s="30"/>
      <c r="M3410" s="28" t="s">
        <v>80</v>
      </c>
      <c r="S3410" s="29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3">
        <v>45701</v>
      </c>
      <c r="C3411" s="28" t="s">
        <v>67</v>
      </c>
      <c r="D3411" s="28">
        <v>8778</v>
      </c>
      <c r="F3411" s="28" t="s">
        <v>75</v>
      </c>
      <c r="G3411" s="28" t="s">
        <v>74</v>
      </c>
      <c r="H3411" s="28" t="s">
        <v>78</v>
      </c>
      <c r="M3411" s="28" t="s">
        <v>78</v>
      </c>
      <c r="S3411" s="29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3">
        <v>45701</v>
      </c>
      <c r="C3412" s="28" t="s">
        <v>67</v>
      </c>
      <c r="D3412" s="28">
        <v>8779</v>
      </c>
      <c r="F3412" s="28" t="s">
        <v>76</v>
      </c>
      <c r="G3412" s="28" t="s">
        <v>75</v>
      </c>
      <c r="H3412" s="28" t="s">
        <v>71</v>
      </c>
      <c r="M3412" s="28" t="s">
        <v>71</v>
      </c>
      <c r="S3412" s="29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3">
        <v>45701</v>
      </c>
      <c r="C3413" s="28" t="s">
        <v>67</v>
      </c>
      <c r="D3413" s="28">
        <v>8780</v>
      </c>
      <c r="F3413" s="28" t="s">
        <v>79</v>
      </c>
      <c r="G3413" s="28" t="s">
        <v>76</v>
      </c>
      <c r="H3413" s="28" t="s">
        <v>72</v>
      </c>
      <c r="K3413" s="29"/>
      <c r="L3413" s="30"/>
      <c r="M3413" s="28" t="s">
        <v>72</v>
      </c>
      <c r="S3413" s="29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3">
        <v>45701</v>
      </c>
      <c r="C3414" s="28" t="s">
        <v>67</v>
      </c>
      <c r="D3414" s="28">
        <v>8781</v>
      </c>
      <c r="F3414" s="28" t="s">
        <v>77</v>
      </c>
      <c r="G3414" s="28" t="s">
        <v>79</v>
      </c>
      <c r="H3414" s="28" t="s">
        <v>73</v>
      </c>
      <c r="M3414" s="28" t="s">
        <v>73</v>
      </c>
      <c r="S3414" s="29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3">
        <v>45701</v>
      </c>
      <c r="C3415" s="28" t="s">
        <v>61</v>
      </c>
      <c r="D3415" s="28">
        <v>8782</v>
      </c>
      <c r="F3415" s="28" t="s">
        <v>80</v>
      </c>
      <c r="G3415" s="28" t="s">
        <v>77</v>
      </c>
      <c r="H3415" s="28" t="s">
        <v>74</v>
      </c>
      <c r="M3415" s="28" t="s">
        <v>74</v>
      </c>
      <c r="S3415" s="29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3">
        <v>45701</v>
      </c>
      <c r="C3416" s="28" t="s">
        <v>67</v>
      </c>
      <c r="D3416" s="28">
        <v>8783</v>
      </c>
      <c r="F3416" s="28" t="s">
        <v>78</v>
      </c>
      <c r="G3416" s="28" t="s">
        <v>80</v>
      </c>
      <c r="H3416" s="28" t="s">
        <v>75</v>
      </c>
      <c r="K3416" s="29"/>
      <c r="L3416" s="30"/>
      <c r="M3416" s="28" t="s">
        <v>75</v>
      </c>
      <c r="S3416" s="29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3">
        <v>45701</v>
      </c>
      <c r="C3417" s="28" t="s">
        <v>61</v>
      </c>
      <c r="D3417" s="28">
        <v>8784</v>
      </c>
      <c r="F3417" s="28" t="s">
        <v>71</v>
      </c>
      <c r="G3417" s="28" t="s">
        <v>78</v>
      </c>
      <c r="H3417" s="28" t="s">
        <v>76</v>
      </c>
      <c r="M3417" s="28" t="s">
        <v>76</v>
      </c>
      <c r="S3417" s="29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3">
        <v>45701</v>
      </c>
      <c r="C3418" s="28" t="s">
        <v>66</v>
      </c>
      <c r="D3418" s="28">
        <v>8785</v>
      </c>
      <c r="F3418" s="28" t="s">
        <v>72</v>
      </c>
      <c r="G3418" s="28" t="s">
        <v>71</v>
      </c>
      <c r="H3418" s="28" t="s">
        <v>79</v>
      </c>
      <c r="M3418" s="30" t="s">
        <v>75</v>
      </c>
      <c r="S3418" s="29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3">
        <v>45701</v>
      </c>
      <c r="C3419" s="28" t="s">
        <v>67</v>
      </c>
      <c r="D3419" s="28">
        <v>8786</v>
      </c>
      <c r="F3419" s="28" t="s">
        <v>73</v>
      </c>
      <c r="G3419" s="28" t="s">
        <v>72</v>
      </c>
      <c r="H3419" s="28" t="s">
        <v>77</v>
      </c>
      <c r="K3419" s="29"/>
      <c r="L3419" s="30"/>
      <c r="M3419" s="28" t="s">
        <v>76</v>
      </c>
      <c r="S3419" s="29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3">
        <v>45701</v>
      </c>
      <c r="C3420" s="28" t="s">
        <v>60</v>
      </c>
      <c r="D3420" s="28">
        <v>8787</v>
      </c>
      <c r="F3420" s="28" t="s">
        <v>74</v>
      </c>
      <c r="G3420" s="28" t="s">
        <v>73</v>
      </c>
      <c r="H3420" s="28" t="s">
        <v>80</v>
      </c>
      <c r="M3420" s="28" t="s">
        <v>79</v>
      </c>
      <c r="S3420" s="29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3">
        <v>45701</v>
      </c>
      <c r="C3421" s="28" t="s">
        <v>67</v>
      </c>
      <c r="D3421" s="28">
        <v>8788</v>
      </c>
      <c r="F3421" s="28" t="s">
        <v>75</v>
      </c>
      <c r="G3421" s="28" t="s">
        <v>74</v>
      </c>
      <c r="H3421" s="28" t="s">
        <v>78</v>
      </c>
      <c r="M3421" s="28" t="s">
        <v>77</v>
      </c>
      <c r="S3421" s="29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3">
        <v>45701</v>
      </c>
      <c r="C3422" s="28" t="s">
        <v>67</v>
      </c>
      <c r="D3422" s="28">
        <v>8789</v>
      </c>
      <c r="F3422" s="28" t="s">
        <v>76</v>
      </c>
      <c r="G3422" s="28" t="s">
        <v>75</v>
      </c>
      <c r="H3422" s="28" t="s">
        <v>71</v>
      </c>
      <c r="K3422" s="29"/>
      <c r="L3422" s="30"/>
      <c r="M3422" s="28" t="s">
        <v>80</v>
      </c>
      <c r="S3422" s="29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3">
        <v>45701</v>
      </c>
      <c r="C3423" s="28" t="s">
        <v>64</v>
      </c>
      <c r="D3423" s="28">
        <v>8790</v>
      </c>
      <c r="F3423" s="28" t="s">
        <v>79</v>
      </c>
      <c r="G3423" s="28" t="s">
        <v>76</v>
      </c>
      <c r="H3423" s="28" t="s">
        <v>72</v>
      </c>
      <c r="M3423" s="28" t="s">
        <v>78</v>
      </c>
      <c r="S3423" s="29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3">
        <v>45701</v>
      </c>
      <c r="C3424" s="28" t="s">
        <v>66</v>
      </c>
      <c r="D3424" s="28">
        <v>8791</v>
      </c>
      <c r="F3424" s="28" t="s">
        <v>77</v>
      </c>
      <c r="G3424" s="28" t="s">
        <v>73</v>
      </c>
      <c r="H3424" s="28" t="s">
        <v>73</v>
      </c>
      <c r="M3424" s="28" t="s">
        <v>71</v>
      </c>
      <c r="S3424" s="29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3">
        <v>45701</v>
      </c>
      <c r="C3425" s="28" t="s">
        <v>67</v>
      </c>
      <c r="D3425" s="28">
        <v>8792</v>
      </c>
      <c r="F3425" s="28" t="s">
        <v>80</v>
      </c>
      <c r="G3425" s="28" t="s">
        <v>74</v>
      </c>
      <c r="H3425" s="28" t="s">
        <v>74</v>
      </c>
      <c r="K3425" s="29"/>
      <c r="L3425" s="30"/>
      <c r="M3425" s="28" t="s">
        <v>72</v>
      </c>
      <c r="S3425" s="29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3">
        <v>45701</v>
      </c>
      <c r="C3426" s="28" t="s">
        <v>66</v>
      </c>
      <c r="D3426" s="28">
        <v>8793</v>
      </c>
      <c r="F3426" s="28" t="s">
        <v>78</v>
      </c>
      <c r="G3426" s="28" t="s">
        <v>75</v>
      </c>
      <c r="H3426" s="28" t="s">
        <v>75</v>
      </c>
      <c r="M3426" s="28" t="s">
        <v>73</v>
      </c>
      <c r="S3426" s="29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3">
        <v>45701</v>
      </c>
      <c r="C3427" s="28" t="s">
        <v>67</v>
      </c>
      <c r="D3427" s="28">
        <v>8794</v>
      </c>
      <c r="F3427" s="28" t="s">
        <v>71</v>
      </c>
      <c r="G3427" s="28" t="s">
        <v>76</v>
      </c>
      <c r="H3427" s="28" t="s">
        <v>76</v>
      </c>
      <c r="M3427" s="28" t="s">
        <v>74</v>
      </c>
      <c r="S3427" s="29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3">
        <v>45701</v>
      </c>
      <c r="C3428" s="28" t="s">
        <v>67</v>
      </c>
      <c r="D3428" s="28">
        <v>8795</v>
      </c>
      <c r="F3428" s="28" t="s">
        <v>72</v>
      </c>
      <c r="G3428" s="28" t="s">
        <v>79</v>
      </c>
      <c r="H3428" s="28" t="s">
        <v>80</v>
      </c>
      <c r="K3428" s="29"/>
      <c r="L3428" s="30"/>
      <c r="M3428" s="28" t="s">
        <v>75</v>
      </c>
      <c r="S3428" s="29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3">
        <v>45701</v>
      </c>
      <c r="C3429" s="28" t="s">
        <v>67</v>
      </c>
      <c r="D3429" s="28">
        <v>8796</v>
      </c>
      <c r="F3429" s="28" t="s">
        <v>73</v>
      </c>
      <c r="G3429" s="28" t="s">
        <v>77</v>
      </c>
      <c r="H3429" s="28" t="s">
        <v>78</v>
      </c>
      <c r="M3429" s="28" t="s">
        <v>76</v>
      </c>
      <c r="S3429" s="29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3">
        <v>45701</v>
      </c>
      <c r="C3430" s="28" t="s">
        <v>67</v>
      </c>
      <c r="D3430" s="28">
        <v>8797</v>
      </c>
      <c r="F3430" s="28" t="s">
        <v>74</v>
      </c>
      <c r="G3430" s="28" t="s">
        <v>80</v>
      </c>
      <c r="H3430" s="28" t="s">
        <v>71</v>
      </c>
      <c r="M3430" s="28" t="s">
        <v>79</v>
      </c>
      <c r="S3430" s="29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3">
        <v>45701</v>
      </c>
      <c r="C3431" s="28" t="s">
        <v>67</v>
      </c>
      <c r="D3431" s="28">
        <v>8798</v>
      </c>
      <c r="F3431" s="28" t="s">
        <v>75</v>
      </c>
      <c r="G3431" s="28" t="s">
        <v>78</v>
      </c>
      <c r="H3431" s="28" t="s">
        <v>72</v>
      </c>
      <c r="K3431" s="29"/>
      <c r="L3431" s="30"/>
      <c r="M3431" s="28" t="s">
        <v>77</v>
      </c>
      <c r="S3431" s="29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3">
        <v>45701</v>
      </c>
      <c r="C3432" s="28" t="s">
        <v>66</v>
      </c>
      <c r="D3432" s="28">
        <v>8799</v>
      </c>
      <c r="F3432" s="28" t="s">
        <v>76</v>
      </c>
      <c r="G3432" s="28" t="s">
        <v>71</v>
      </c>
      <c r="H3432" s="28" t="s">
        <v>73</v>
      </c>
      <c r="M3432" s="28" t="s">
        <v>80</v>
      </c>
      <c r="S3432" s="29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3">
        <v>45701</v>
      </c>
      <c r="C3433" s="28" t="s">
        <v>66</v>
      </c>
      <c r="D3433" s="28">
        <v>8800</v>
      </c>
      <c r="F3433" s="28" t="s">
        <v>79</v>
      </c>
      <c r="G3433" s="28" t="s">
        <v>72</v>
      </c>
      <c r="H3433" s="28" t="s">
        <v>74</v>
      </c>
      <c r="M3433" s="28" t="s">
        <v>78</v>
      </c>
      <c r="S3433" s="29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3">
        <v>45701</v>
      </c>
      <c r="C3434" s="28" t="s">
        <v>66</v>
      </c>
      <c r="D3434" s="28">
        <v>8801</v>
      </c>
      <c r="F3434" s="28" t="s">
        <v>77</v>
      </c>
      <c r="G3434" s="28" t="s">
        <v>73</v>
      </c>
      <c r="H3434" s="28" t="s">
        <v>75</v>
      </c>
      <c r="K3434" s="29"/>
      <c r="L3434" s="30"/>
      <c r="M3434" s="28" t="s">
        <v>71</v>
      </c>
      <c r="S3434" s="29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3">
        <v>45701</v>
      </c>
      <c r="C3435" s="28" t="s">
        <v>67</v>
      </c>
      <c r="D3435" s="28">
        <v>8802</v>
      </c>
      <c r="F3435" s="28" t="s">
        <v>80</v>
      </c>
      <c r="G3435" s="28" t="s">
        <v>74</v>
      </c>
      <c r="H3435" s="28" t="s">
        <v>76</v>
      </c>
      <c r="M3435" s="28" t="s">
        <v>72</v>
      </c>
      <c r="S3435" s="29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3">
        <v>45701</v>
      </c>
      <c r="C3436" s="28" t="s">
        <v>67</v>
      </c>
      <c r="D3436" s="28">
        <v>8803</v>
      </c>
      <c r="F3436" s="28" t="s">
        <v>78</v>
      </c>
      <c r="G3436" s="28" t="s">
        <v>75</v>
      </c>
      <c r="H3436" s="28" t="s">
        <v>79</v>
      </c>
      <c r="M3436" s="28" t="s">
        <v>73</v>
      </c>
      <c r="S3436" s="29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3">
        <v>45701</v>
      </c>
      <c r="C3437" s="28" t="s">
        <v>66</v>
      </c>
      <c r="D3437" s="28">
        <v>8804</v>
      </c>
      <c r="F3437" s="28" t="s">
        <v>71</v>
      </c>
      <c r="G3437" s="28" t="s">
        <v>76</v>
      </c>
      <c r="H3437" s="28" t="s">
        <v>77</v>
      </c>
      <c r="K3437" s="29"/>
      <c r="L3437" s="30"/>
      <c r="M3437" s="28" t="s">
        <v>74</v>
      </c>
      <c r="S3437" s="29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3">
        <v>45701</v>
      </c>
      <c r="C3438" s="28" t="s">
        <v>66</v>
      </c>
      <c r="D3438" s="28">
        <v>8805</v>
      </c>
      <c r="F3438" s="28" t="s">
        <v>72</v>
      </c>
      <c r="G3438" s="28" t="s">
        <v>73</v>
      </c>
      <c r="H3438" s="28" t="s">
        <v>80</v>
      </c>
      <c r="M3438" s="28" t="s">
        <v>75</v>
      </c>
      <c r="S3438" s="29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3">
        <v>45701</v>
      </c>
      <c r="C3439" s="28" t="s">
        <v>61</v>
      </c>
      <c r="D3439" s="28">
        <v>8806</v>
      </c>
      <c r="F3439" s="28" t="s">
        <v>73</v>
      </c>
      <c r="G3439" s="28" t="s">
        <v>74</v>
      </c>
      <c r="H3439" s="28" t="s">
        <v>78</v>
      </c>
      <c r="M3439" s="28" t="s">
        <v>76</v>
      </c>
      <c r="S3439" s="29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3">
        <v>45701</v>
      </c>
      <c r="C3440" s="28" t="s">
        <v>66</v>
      </c>
      <c r="D3440" s="28">
        <v>8807</v>
      </c>
      <c r="F3440" s="28" t="s">
        <v>74</v>
      </c>
      <c r="G3440" s="28" t="s">
        <v>75</v>
      </c>
      <c r="H3440" s="28" t="s">
        <v>71</v>
      </c>
      <c r="K3440" s="29"/>
      <c r="L3440" s="30"/>
      <c r="M3440" s="30" t="s">
        <v>75</v>
      </c>
      <c r="S3440" s="29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3">
        <v>45701</v>
      </c>
      <c r="C3441" s="28" t="s">
        <v>66</v>
      </c>
      <c r="D3441" s="28">
        <v>8808</v>
      </c>
      <c r="F3441" s="28" t="s">
        <v>75</v>
      </c>
      <c r="G3441" s="28" t="s">
        <v>76</v>
      </c>
      <c r="H3441" s="28" t="s">
        <v>72</v>
      </c>
      <c r="M3441" s="28" t="s">
        <v>76</v>
      </c>
      <c r="S3441" s="29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3">
        <v>45701</v>
      </c>
      <c r="C3442" s="28" t="s">
        <v>66</v>
      </c>
      <c r="D3442" s="28">
        <v>8809</v>
      </c>
      <c r="F3442" s="28" t="s">
        <v>76</v>
      </c>
      <c r="G3442" s="28" t="s">
        <v>79</v>
      </c>
      <c r="H3442" s="28" t="s">
        <v>73</v>
      </c>
      <c r="M3442" s="28" t="s">
        <v>79</v>
      </c>
      <c r="S3442" s="29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3">
        <v>45701</v>
      </c>
      <c r="C3443" s="28" t="s">
        <v>67</v>
      </c>
      <c r="D3443" s="28">
        <v>8810</v>
      </c>
      <c r="F3443" s="28" t="s">
        <v>79</v>
      </c>
      <c r="G3443" s="28" t="s">
        <v>77</v>
      </c>
      <c r="H3443" s="28" t="s">
        <v>74</v>
      </c>
      <c r="K3443" s="29"/>
      <c r="L3443" s="30"/>
      <c r="M3443" s="28" t="s">
        <v>77</v>
      </c>
      <c r="S3443" s="29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3">
        <v>45701</v>
      </c>
      <c r="C3444" s="28" t="s">
        <v>67</v>
      </c>
      <c r="D3444" s="28">
        <v>8811</v>
      </c>
      <c r="F3444" s="28" t="s">
        <v>77</v>
      </c>
      <c r="G3444" s="28" t="s">
        <v>80</v>
      </c>
      <c r="H3444" s="28" t="s">
        <v>75</v>
      </c>
      <c r="M3444" s="28" t="s">
        <v>80</v>
      </c>
      <c r="S3444" s="29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3">
        <v>45701</v>
      </c>
      <c r="C3445" s="28" t="s">
        <v>66</v>
      </c>
      <c r="D3445" s="28">
        <v>8812</v>
      </c>
      <c r="F3445" s="28" t="s">
        <v>80</v>
      </c>
      <c r="G3445" s="28" t="s">
        <v>78</v>
      </c>
      <c r="H3445" s="28" t="s">
        <v>76</v>
      </c>
      <c r="M3445" s="28" t="s">
        <v>78</v>
      </c>
      <c r="S3445" s="29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3">
        <v>45701</v>
      </c>
      <c r="C3446" s="28" t="s">
        <v>67</v>
      </c>
      <c r="D3446" s="28">
        <v>8813</v>
      </c>
      <c r="F3446" s="28" t="s">
        <v>78</v>
      </c>
      <c r="G3446" s="28" t="s">
        <v>71</v>
      </c>
      <c r="H3446" s="28" t="s">
        <v>80</v>
      </c>
      <c r="K3446" s="29"/>
      <c r="L3446" s="30"/>
      <c r="M3446" s="28" t="s">
        <v>71</v>
      </c>
      <c r="S3446" s="29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3">
        <v>45701</v>
      </c>
      <c r="C3447" s="28" t="s">
        <v>67</v>
      </c>
      <c r="D3447" s="28">
        <v>8814</v>
      </c>
      <c r="F3447" s="28" t="s">
        <v>71</v>
      </c>
      <c r="G3447" s="28" t="s">
        <v>72</v>
      </c>
      <c r="H3447" s="28" t="s">
        <v>78</v>
      </c>
      <c r="M3447" s="28" t="s">
        <v>72</v>
      </c>
      <c r="S3447" s="29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3">
        <v>45701</v>
      </c>
      <c r="C3448" s="28" t="s">
        <v>66</v>
      </c>
      <c r="D3448" s="28">
        <v>8815</v>
      </c>
      <c r="F3448" s="28" t="s">
        <v>72</v>
      </c>
      <c r="G3448" s="28" t="s">
        <v>73</v>
      </c>
      <c r="H3448" s="28" t="s">
        <v>71</v>
      </c>
      <c r="M3448" s="28" t="s">
        <v>73</v>
      </c>
      <c r="S3448" s="29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3">
        <v>45701</v>
      </c>
      <c r="C3449" s="28" t="s">
        <v>67</v>
      </c>
      <c r="D3449" s="28">
        <v>8816</v>
      </c>
      <c r="F3449" s="28" t="s">
        <v>73</v>
      </c>
      <c r="G3449" s="28" t="s">
        <v>74</v>
      </c>
      <c r="H3449" s="28" t="s">
        <v>72</v>
      </c>
      <c r="K3449" s="29"/>
      <c r="L3449" s="30"/>
      <c r="M3449" s="28" t="s">
        <v>74</v>
      </c>
      <c r="S3449" s="29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3">
        <v>45701</v>
      </c>
      <c r="C3450" s="28" t="s">
        <v>67</v>
      </c>
      <c r="D3450" s="28">
        <v>8817</v>
      </c>
      <c r="F3450" s="28" t="s">
        <v>74</v>
      </c>
      <c r="G3450" s="28" t="s">
        <v>75</v>
      </c>
      <c r="H3450" s="28" t="s">
        <v>73</v>
      </c>
      <c r="M3450" s="28" t="s">
        <v>75</v>
      </c>
      <c r="S3450" s="29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3">
        <v>45701</v>
      </c>
      <c r="C3451" s="28" t="s">
        <v>67</v>
      </c>
      <c r="D3451" s="28">
        <v>8818</v>
      </c>
      <c r="F3451" s="28" t="s">
        <v>75</v>
      </c>
      <c r="G3451" s="28" t="s">
        <v>76</v>
      </c>
      <c r="H3451" s="28" t="s">
        <v>74</v>
      </c>
      <c r="M3451" s="28" t="s">
        <v>76</v>
      </c>
      <c r="S3451" s="29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3">
        <v>45701</v>
      </c>
      <c r="C3452" s="28" t="s">
        <v>66</v>
      </c>
      <c r="D3452" s="28">
        <v>8819</v>
      </c>
      <c r="F3452" s="28" t="s">
        <v>76</v>
      </c>
      <c r="G3452" s="28" t="s">
        <v>73</v>
      </c>
      <c r="H3452" s="28" t="s">
        <v>75</v>
      </c>
      <c r="K3452" s="29"/>
      <c r="L3452" s="30"/>
      <c r="M3452" s="28" t="s">
        <v>79</v>
      </c>
      <c r="S3452" s="29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3">
        <v>45701</v>
      </c>
      <c r="C3453" s="28" t="s">
        <v>66</v>
      </c>
      <c r="D3453" s="28">
        <v>8820</v>
      </c>
      <c r="F3453" s="28" t="s">
        <v>79</v>
      </c>
      <c r="G3453" s="28" t="s">
        <v>74</v>
      </c>
      <c r="H3453" s="28" t="s">
        <v>76</v>
      </c>
      <c r="M3453" s="28" t="s">
        <v>77</v>
      </c>
      <c r="S3453" s="29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3">
        <v>45701</v>
      </c>
      <c r="C3454" s="28" t="s">
        <v>60</v>
      </c>
      <c r="D3454" s="28">
        <v>8821</v>
      </c>
      <c r="F3454" s="28" t="s">
        <v>77</v>
      </c>
      <c r="G3454" s="28" t="s">
        <v>75</v>
      </c>
      <c r="H3454" s="28" t="s">
        <v>79</v>
      </c>
      <c r="M3454" s="28" t="s">
        <v>80</v>
      </c>
      <c r="S3454" s="29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3">
        <v>45701</v>
      </c>
      <c r="C3455" s="28" t="s">
        <v>61</v>
      </c>
      <c r="D3455" s="28">
        <v>8822</v>
      </c>
      <c r="F3455" s="28" t="s">
        <v>80</v>
      </c>
      <c r="G3455" s="28" t="s">
        <v>76</v>
      </c>
      <c r="H3455" s="28" t="s">
        <v>77</v>
      </c>
      <c r="K3455" s="29"/>
      <c r="L3455" s="30"/>
      <c r="M3455" s="28" t="s">
        <v>78</v>
      </c>
      <c r="S3455" s="29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3">
        <v>45701</v>
      </c>
      <c r="C3456" s="28" t="s">
        <v>67</v>
      </c>
      <c r="D3456" s="28">
        <v>8823</v>
      </c>
      <c r="F3456" s="28" t="s">
        <v>78</v>
      </c>
      <c r="G3456" s="28" t="s">
        <v>79</v>
      </c>
      <c r="H3456" s="28" t="s">
        <v>80</v>
      </c>
      <c r="M3456" s="28" t="s">
        <v>71</v>
      </c>
      <c r="S3456" s="29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3">
        <v>45701</v>
      </c>
      <c r="C3457" s="28" t="s">
        <v>67</v>
      </c>
      <c r="D3457" s="28">
        <v>8824</v>
      </c>
      <c r="F3457" s="28" t="s">
        <v>71</v>
      </c>
      <c r="G3457" s="28" t="s">
        <v>77</v>
      </c>
      <c r="H3457" s="28" t="s">
        <v>78</v>
      </c>
      <c r="M3457" s="28" t="s">
        <v>72</v>
      </c>
      <c r="S3457" s="29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3">
        <v>45701</v>
      </c>
      <c r="C3458" s="28" t="s">
        <v>67</v>
      </c>
      <c r="D3458" s="28">
        <v>8825</v>
      </c>
      <c r="F3458" s="28" t="s">
        <v>72</v>
      </c>
      <c r="G3458" s="28" t="s">
        <v>80</v>
      </c>
      <c r="H3458" s="28" t="s">
        <v>71</v>
      </c>
      <c r="K3458" s="29"/>
      <c r="L3458" s="30"/>
      <c r="M3458" s="28" t="s">
        <v>73</v>
      </c>
      <c r="S3458" s="29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3">
        <v>45701</v>
      </c>
      <c r="C3459" s="28" t="s">
        <v>67</v>
      </c>
      <c r="D3459" s="28">
        <v>8826</v>
      </c>
      <c r="F3459" s="28" t="s">
        <v>73</v>
      </c>
      <c r="G3459" s="28" t="s">
        <v>78</v>
      </c>
      <c r="H3459" s="28" t="s">
        <v>72</v>
      </c>
      <c r="M3459" s="28" t="s">
        <v>74</v>
      </c>
      <c r="S3459" s="29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3">
        <v>45701</v>
      </c>
      <c r="C3460" s="28" t="s">
        <v>67</v>
      </c>
      <c r="D3460" s="28">
        <v>8827</v>
      </c>
      <c r="F3460" s="28" t="s">
        <v>74</v>
      </c>
      <c r="G3460" s="28" t="s">
        <v>71</v>
      </c>
      <c r="H3460" s="28" t="s">
        <v>73</v>
      </c>
      <c r="M3460" s="28" t="s">
        <v>75</v>
      </c>
      <c r="S3460" s="29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3">
        <v>45701</v>
      </c>
      <c r="C3461" s="28" t="s">
        <v>67</v>
      </c>
      <c r="D3461" s="28">
        <v>8828</v>
      </c>
      <c r="F3461" s="28" t="s">
        <v>75</v>
      </c>
      <c r="G3461" s="28" t="s">
        <v>72</v>
      </c>
      <c r="H3461" s="28" t="s">
        <v>74</v>
      </c>
      <c r="K3461" s="29"/>
      <c r="L3461" s="30"/>
      <c r="M3461" s="28" t="s">
        <v>76</v>
      </c>
      <c r="S3461" s="29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3">
        <v>45701</v>
      </c>
      <c r="C3462" s="28" t="s">
        <v>67</v>
      </c>
      <c r="D3462" s="28">
        <v>8829</v>
      </c>
      <c r="F3462" s="28" t="s">
        <v>76</v>
      </c>
      <c r="G3462" s="28" t="s">
        <v>73</v>
      </c>
      <c r="H3462" s="28" t="s">
        <v>75</v>
      </c>
      <c r="M3462" s="30" t="s">
        <v>75</v>
      </c>
      <c r="S3462" s="29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3">
        <v>45701</v>
      </c>
      <c r="C3463" s="28" t="s">
        <v>61</v>
      </c>
      <c r="D3463" s="28">
        <v>8830</v>
      </c>
      <c r="F3463" s="28" t="s">
        <v>79</v>
      </c>
      <c r="G3463" s="28" t="s">
        <v>74</v>
      </c>
      <c r="H3463" s="28" t="s">
        <v>76</v>
      </c>
      <c r="M3463" s="28" t="s">
        <v>76</v>
      </c>
      <c r="S3463" s="29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3">
        <v>45701</v>
      </c>
      <c r="C3464" s="28" t="s">
        <v>66</v>
      </c>
      <c r="D3464" s="28">
        <v>8831</v>
      </c>
      <c r="F3464" s="28" t="s">
        <v>77</v>
      </c>
      <c r="G3464" s="28" t="s">
        <v>75</v>
      </c>
      <c r="H3464" s="28" t="s">
        <v>80</v>
      </c>
      <c r="K3464" s="29"/>
      <c r="L3464" s="30"/>
      <c r="M3464" s="28" t="s">
        <v>79</v>
      </c>
      <c r="S3464" s="29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3">
        <v>45701</v>
      </c>
      <c r="C3465" s="28" t="s">
        <v>67</v>
      </c>
      <c r="D3465" s="28">
        <v>8832</v>
      </c>
      <c r="F3465" s="28" t="s">
        <v>80</v>
      </c>
      <c r="G3465" s="28" t="s">
        <v>76</v>
      </c>
      <c r="H3465" s="28" t="s">
        <v>78</v>
      </c>
      <c r="M3465" s="28" t="s">
        <v>77</v>
      </c>
      <c r="S3465" s="29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3">
        <v>45701</v>
      </c>
      <c r="C3466" s="28" t="s">
        <v>66</v>
      </c>
      <c r="D3466" s="28">
        <v>8833</v>
      </c>
      <c r="F3466" s="28" t="s">
        <v>78</v>
      </c>
      <c r="G3466" s="28" t="s">
        <v>73</v>
      </c>
      <c r="H3466" s="28" t="s">
        <v>71</v>
      </c>
      <c r="M3466" s="28" t="s">
        <v>80</v>
      </c>
      <c r="S3466" s="29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3">
        <v>45701</v>
      </c>
      <c r="C3467" s="28" t="s">
        <v>67</v>
      </c>
      <c r="D3467" s="28">
        <v>8834</v>
      </c>
      <c r="F3467" s="28" t="s">
        <v>71</v>
      </c>
      <c r="G3467" s="28" t="s">
        <v>74</v>
      </c>
      <c r="H3467" s="28" t="s">
        <v>72</v>
      </c>
      <c r="K3467" s="29"/>
      <c r="L3467" s="30"/>
      <c r="M3467" s="28" t="s">
        <v>78</v>
      </c>
      <c r="S3467" s="29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3">
        <v>45701</v>
      </c>
      <c r="C3468" s="28" t="s">
        <v>67</v>
      </c>
      <c r="D3468" s="28">
        <v>8835</v>
      </c>
      <c r="F3468" s="28" t="s">
        <v>72</v>
      </c>
      <c r="G3468" s="28" t="s">
        <v>75</v>
      </c>
      <c r="H3468" s="28" t="s">
        <v>73</v>
      </c>
      <c r="M3468" s="28" t="s">
        <v>71</v>
      </c>
      <c r="S3468" s="29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3">
        <v>45701</v>
      </c>
      <c r="C3469" s="28" t="s">
        <v>67</v>
      </c>
      <c r="D3469" s="28">
        <v>8836</v>
      </c>
      <c r="F3469" s="28" t="s">
        <v>73</v>
      </c>
      <c r="G3469" s="28" t="s">
        <v>76</v>
      </c>
      <c r="H3469" s="28" t="s">
        <v>74</v>
      </c>
      <c r="M3469" s="28" t="s">
        <v>72</v>
      </c>
      <c r="S3469" s="29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3">
        <v>45701</v>
      </c>
      <c r="C3470" s="28" t="s">
        <v>67</v>
      </c>
      <c r="D3470" s="28">
        <v>8837</v>
      </c>
      <c r="F3470" s="28" t="s">
        <v>74</v>
      </c>
      <c r="G3470" s="28" t="s">
        <v>79</v>
      </c>
      <c r="H3470" s="28" t="s">
        <v>75</v>
      </c>
      <c r="K3470" s="29"/>
      <c r="L3470" s="30"/>
      <c r="M3470" s="28" t="s">
        <v>73</v>
      </c>
      <c r="S3470" s="29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3">
        <v>45701</v>
      </c>
      <c r="C3471" s="28" t="s">
        <v>66</v>
      </c>
      <c r="D3471" s="28">
        <v>8838</v>
      </c>
      <c r="F3471" s="28" t="s">
        <v>75</v>
      </c>
      <c r="G3471" s="28" t="s">
        <v>77</v>
      </c>
      <c r="H3471" s="28" t="s">
        <v>76</v>
      </c>
      <c r="M3471" s="28" t="s">
        <v>74</v>
      </c>
      <c r="S3471" s="29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3">
        <v>45701</v>
      </c>
      <c r="C3472" s="28" t="s">
        <v>67</v>
      </c>
      <c r="D3472" s="28">
        <v>8839</v>
      </c>
      <c r="F3472" s="28" t="s">
        <v>76</v>
      </c>
      <c r="G3472" s="28" t="s">
        <v>80</v>
      </c>
      <c r="H3472" s="28" t="s">
        <v>79</v>
      </c>
      <c r="M3472" s="28" t="s">
        <v>75</v>
      </c>
      <c r="S3472" s="29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3">
        <v>45701</v>
      </c>
      <c r="C3473" s="28" t="s">
        <v>66</v>
      </c>
      <c r="D3473" s="28">
        <v>8840</v>
      </c>
      <c r="F3473" s="28" t="s">
        <v>79</v>
      </c>
      <c r="G3473" s="28" t="s">
        <v>78</v>
      </c>
      <c r="H3473" s="28" t="s">
        <v>77</v>
      </c>
      <c r="K3473" s="29"/>
      <c r="L3473" s="30"/>
      <c r="M3473" s="28" t="s">
        <v>76</v>
      </c>
      <c r="S3473" s="29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3">
        <v>45701</v>
      </c>
      <c r="C3474" s="28" t="s">
        <v>67</v>
      </c>
      <c r="D3474" s="28">
        <v>8841</v>
      </c>
      <c r="F3474" s="28" t="s">
        <v>77</v>
      </c>
      <c r="G3474" s="28" t="s">
        <v>71</v>
      </c>
      <c r="H3474" s="28" t="s">
        <v>80</v>
      </c>
      <c r="M3474" s="28" t="s">
        <v>79</v>
      </c>
      <c r="S3474" s="29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3">
        <v>45701</v>
      </c>
      <c r="C3475" s="28" t="s">
        <v>66</v>
      </c>
      <c r="D3475" s="28">
        <v>8842</v>
      </c>
      <c r="F3475" s="28" t="s">
        <v>80</v>
      </c>
      <c r="G3475" s="28" t="s">
        <v>72</v>
      </c>
      <c r="H3475" s="28" t="s">
        <v>78</v>
      </c>
      <c r="M3475" s="28" t="s">
        <v>77</v>
      </c>
      <c r="S3475" s="29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3">
        <v>45701</v>
      </c>
      <c r="C3476" s="28" t="s">
        <v>67</v>
      </c>
      <c r="D3476" s="28">
        <v>8843</v>
      </c>
      <c r="F3476" s="28" t="s">
        <v>78</v>
      </c>
      <c r="G3476" s="28" t="s">
        <v>73</v>
      </c>
      <c r="H3476" s="28" t="s">
        <v>71</v>
      </c>
      <c r="K3476" s="29"/>
      <c r="L3476" s="30"/>
      <c r="M3476" s="28" t="s">
        <v>80</v>
      </c>
      <c r="S3476" s="29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3">
        <v>45701</v>
      </c>
      <c r="C3477" s="28" t="s">
        <v>66</v>
      </c>
      <c r="D3477" s="28">
        <v>8844</v>
      </c>
      <c r="F3477" s="28" t="s">
        <v>71</v>
      </c>
      <c r="G3477" s="28" t="s">
        <v>74</v>
      </c>
      <c r="H3477" s="28" t="s">
        <v>72</v>
      </c>
      <c r="M3477" s="28" t="s">
        <v>78</v>
      </c>
      <c r="S3477" s="29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3">
        <v>45701</v>
      </c>
      <c r="C3478" s="28" t="s">
        <v>67</v>
      </c>
      <c r="D3478" s="28">
        <v>8845</v>
      </c>
      <c r="F3478" s="28" t="s">
        <v>72</v>
      </c>
      <c r="G3478" s="28" t="s">
        <v>75</v>
      </c>
      <c r="H3478" s="28" t="s">
        <v>73</v>
      </c>
      <c r="M3478" s="28" t="s">
        <v>71</v>
      </c>
      <c r="S3478" s="29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3">
        <v>45701</v>
      </c>
      <c r="C3479" s="28" t="s">
        <v>67</v>
      </c>
      <c r="D3479" s="28">
        <v>8846</v>
      </c>
      <c r="F3479" s="28" t="s">
        <v>73</v>
      </c>
      <c r="G3479" s="28" t="s">
        <v>76</v>
      </c>
      <c r="H3479" s="28" t="s">
        <v>74</v>
      </c>
      <c r="K3479" s="29"/>
      <c r="L3479" s="30"/>
      <c r="M3479" s="28" t="s">
        <v>72</v>
      </c>
      <c r="S3479" s="29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3">
        <v>45701</v>
      </c>
      <c r="C3480" s="28" t="s">
        <v>67</v>
      </c>
      <c r="D3480" s="28">
        <v>8847</v>
      </c>
      <c r="F3480" s="28" t="s">
        <v>74</v>
      </c>
      <c r="G3480" s="28" t="s">
        <v>73</v>
      </c>
      <c r="H3480" s="28" t="s">
        <v>75</v>
      </c>
      <c r="M3480" s="28" t="s">
        <v>73</v>
      </c>
      <c r="S3480" s="29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3">
        <v>45701</v>
      </c>
      <c r="C3481" s="28" t="s">
        <v>67</v>
      </c>
      <c r="D3481" s="28">
        <v>8848</v>
      </c>
      <c r="F3481" s="28" t="s">
        <v>75</v>
      </c>
      <c r="G3481" s="28" t="s">
        <v>74</v>
      </c>
      <c r="H3481" s="28" t="s">
        <v>76</v>
      </c>
      <c r="M3481" s="28" t="s">
        <v>74</v>
      </c>
      <c r="S3481" s="29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3">
        <v>45701</v>
      </c>
      <c r="C3482" s="28" t="s">
        <v>67</v>
      </c>
      <c r="D3482" s="28">
        <v>8849</v>
      </c>
      <c r="F3482" s="28" t="s">
        <v>76</v>
      </c>
      <c r="G3482" s="28" t="s">
        <v>75</v>
      </c>
      <c r="H3482" s="28" t="s">
        <v>80</v>
      </c>
      <c r="K3482" s="29"/>
      <c r="L3482" s="30"/>
      <c r="M3482" s="28" t="s">
        <v>75</v>
      </c>
      <c r="S3482" s="29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3">
        <v>45701</v>
      </c>
      <c r="C3483" s="28" t="s">
        <v>67</v>
      </c>
      <c r="D3483" s="28">
        <v>8850</v>
      </c>
      <c r="F3483" s="28" t="s">
        <v>79</v>
      </c>
      <c r="G3483" s="28" t="s">
        <v>76</v>
      </c>
      <c r="H3483" s="28" t="s">
        <v>78</v>
      </c>
      <c r="M3483" s="28" t="s">
        <v>76</v>
      </c>
      <c r="S3483" s="29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3">
        <v>45701</v>
      </c>
      <c r="C3484" s="28" t="s">
        <v>67</v>
      </c>
      <c r="D3484" s="28">
        <v>8851</v>
      </c>
      <c r="F3484" s="28" t="s">
        <v>77</v>
      </c>
      <c r="G3484" s="28" t="s">
        <v>79</v>
      </c>
      <c r="H3484" s="28" t="s">
        <v>71</v>
      </c>
      <c r="M3484" s="30" t="s">
        <v>75</v>
      </c>
      <c r="S3484" s="29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3">
        <v>45701</v>
      </c>
      <c r="C3485" s="28" t="s">
        <v>67</v>
      </c>
      <c r="D3485" s="28">
        <v>8852</v>
      </c>
      <c r="F3485" s="28" t="s">
        <v>80</v>
      </c>
      <c r="G3485" s="28" t="s">
        <v>77</v>
      </c>
      <c r="H3485" s="28" t="s">
        <v>72</v>
      </c>
      <c r="K3485" s="29"/>
      <c r="L3485" s="30"/>
      <c r="M3485" s="28" t="s">
        <v>76</v>
      </c>
      <c r="S3485" s="29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3">
        <v>45701</v>
      </c>
      <c r="C3486" s="28" t="s">
        <v>67</v>
      </c>
      <c r="D3486" s="28">
        <v>8853</v>
      </c>
      <c r="F3486" s="28" t="s">
        <v>78</v>
      </c>
      <c r="G3486" s="28" t="s">
        <v>80</v>
      </c>
      <c r="H3486" s="28" t="s">
        <v>73</v>
      </c>
      <c r="M3486" s="28" t="s">
        <v>79</v>
      </c>
      <c r="S3486" s="29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3">
        <v>45701</v>
      </c>
      <c r="C3487" s="28" t="s">
        <v>67</v>
      </c>
      <c r="D3487" s="28">
        <v>8854</v>
      </c>
      <c r="F3487" s="28" t="s">
        <v>71</v>
      </c>
      <c r="G3487" s="28" t="s">
        <v>78</v>
      </c>
      <c r="H3487" s="28" t="s">
        <v>74</v>
      </c>
      <c r="M3487" s="28" t="s">
        <v>77</v>
      </c>
      <c r="S3487" s="29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3">
        <v>45701</v>
      </c>
      <c r="C3488" s="28" t="s">
        <v>66</v>
      </c>
      <c r="D3488" s="28">
        <v>8855</v>
      </c>
      <c r="F3488" s="28" t="s">
        <v>72</v>
      </c>
      <c r="G3488" s="28" t="s">
        <v>71</v>
      </c>
      <c r="H3488" s="28" t="s">
        <v>75</v>
      </c>
      <c r="K3488" s="29"/>
      <c r="L3488" s="30"/>
      <c r="M3488" s="28" t="s">
        <v>80</v>
      </c>
      <c r="S3488" s="29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3">
        <v>45701</v>
      </c>
      <c r="C3489" s="28" t="s">
        <v>67</v>
      </c>
      <c r="D3489" s="28">
        <v>8856</v>
      </c>
      <c r="F3489" s="28" t="s">
        <v>73</v>
      </c>
      <c r="G3489" s="28" t="s">
        <v>72</v>
      </c>
      <c r="H3489" s="28" t="s">
        <v>76</v>
      </c>
      <c r="M3489" s="28" t="s">
        <v>78</v>
      </c>
      <c r="S3489" s="29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3">
        <v>45701</v>
      </c>
      <c r="C3490" s="28" t="s">
        <v>66</v>
      </c>
      <c r="D3490" s="28">
        <v>8857</v>
      </c>
      <c r="F3490" s="28" t="s">
        <v>74</v>
      </c>
      <c r="G3490" s="28" t="s">
        <v>73</v>
      </c>
      <c r="H3490" s="28" t="s">
        <v>79</v>
      </c>
      <c r="M3490" s="28" t="s">
        <v>71</v>
      </c>
      <c r="S3490" s="29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3">
        <v>45701</v>
      </c>
      <c r="C3491" s="28" t="s">
        <v>66</v>
      </c>
      <c r="D3491" s="28">
        <v>8858</v>
      </c>
      <c r="F3491" s="28" t="s">
        <v>75</v>
      </c>
      <c r="G3491" s="28" t="s">
        <v>74</v>
      </c>
      <c r="H3491" s="28" t="s">
        <v>77</v>
      </c>
      <c r="K3491" s="29"/>
      <c r="L3491" s="30"/>
      <c r="M3491" s="28" t="s">
        <v>72</v>
      </c>
      <c r="S3491" s="29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3">
        <v>45701</v>
      </c>
      <c r="C3492" s="28" t="s">
        <v>66</v>
      </c>
      <c r="D3492" s="28">
        <v>8859</v>
      </c>
      <c r="F3492" s="28" t="s">
        <v>76</v>
      </c>
      <c r="G3492" s="28" t="s">
        <v>75</v>
      </c>
      <c r="H3492" s="28" t="s">
        <v>80</v>
      </c>
      <c r="M3492" s="28" t="s">
        <v>73</v>
      </c>
      <c r="S3492" s="29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3">
        <v>45701</v>
      </c>
      <c r="C3493" s="28" t="s">
        <v>66</v>
      </c>
      <c r="D3493" s="28">
        <v>8860</v>
      </c>
      <c r="F3493" s="28" t="s">
        <v>79</v>
      </c>
      <c r="G3493" s="28" t="s">
        <v>76</v>
      </c>
      <c r="H3493" s="28" t="s">
        <v>78</v>
      </c>
      <c r="M3493" s="28" t="s">
        <v>74</v>
      </c>
      <c r="S3493" s="29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3">
        <v>45701</v>
      </c>
      <c r="C3494" s="28" t="s">
        <v>66</v>
      </c>
      <c r="D3494" s="28">
        <v>8861</v>
      </c>
      <c r="F3494" s="28" t="s">
        <v>77</v>
      </c>
      <c r="G3494" s="28" t="s">
        <v>73</v>
      </c>
      <c r="H3494" s="28" t="s">
        <v>71</v>
      </c>
      <c r="K3494" s="29"/>
      <c r="L3494" s="30"/>
      <c r="M3494" s="28" t="s">
        <v>75</v>
      </c>
      <c r="S3494" s="29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3">
        <v>45701</v>
      </c>
      <c r="C3495" s="28" t="s">
        <v>66</v>
      </c>
      <c r="D3495" s="28">
        <v>8862</v>
      </c>
      <c r="F3495" s="28" t="s">
        <v>80</v>
      </c>
      <c r="G3495" s="28" t="s">
        <v>74</v>
      </c>
      <c r="H3495" s="28" t="s">
        <v>72</v>
      </c>
      <c r="M3495" s="28" t="s">
        <v>76</v>
      </c>
      <c r="S3495" s="29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3">
        <v>45701</v>
      </c>
      <c r="C3496" s="28" t="s">
        <v>67</v>
      </c>
      <c r="D3496" s="28">
        <v>8863</v>
      </c>
      <c r="F3496" s="28" t="s">
        <v>78</v>
      </c>
      <c r="G3496" s="28" t="s">
        <v>75</v>
      </c>
      <c r="H3496" s="28" t="s">
        <v>73</v>
      </c>
      <c r="M3496" s="28" t="s">
        <v>79</v>
      </c>
      <c r="S3496" s="29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3">
        <v>45701</v>
      </c>
      <c r="C3497" s="28" t="s">
        <v>67</v>
      </c>
      <c r="D3497" s="28">
        <v>8864</v>
      </c>
      <c r="F3497" s="28" t="s">
        <v>71</v>
      </c>
      <c r="G3497" s="28" t="s">
        <v>76</v>
      </c>
      <c r="H3497" s="28" t="s">
        <v>74</v>
      </c>
      <c r="K3497" s="29"/>
      <c r="L3497" s="30"/>
      <c r="M3497" s="28" t="s">
        <v>77</v>
      </c>
      <c r="S3497" s="29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3">
        <v>45701</v>
      </c>
      <c r="C3498" s="28" t="s">
        <v>67</v>
      </c>
      <c r="D3498" s="28">
        <v>8865</v>
      </c>
      <c r="F3498" s="28" t="s">
        <v>72</v>
      </c>
      <c r="G3498" s="28" t="s">
        <v>79</v>
      </c>
      <c r="H3498" s="28" t="s">
        <v>75</v>
      </c>
      <c r="M3498" s="28" t="s">
        <v>80</v>
      </c>
      <c r="S3498" s="29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3">
        <v>45701</v>
      </c>
      <c r="C3499" s="28" t="s">
        <v>67</v>
      </c>
      <c r="D3499" s="28">
        <v>8866</v>
      </c>
      <c r="F3499" s="28" t="s">
        <v>73</v>
      </c>
      <c r="G3499" s="28" t="s">
        <v>77</v>
      </c>
      <c r="H3499" s="28" t="s">
        <v>76</v>
      </c>
      <c r="M3499" s="28" t="s">
        <v>78</v>
      </c>
      <c r="S3499" s="29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3">
        <v>45701</v>
      </c>
      <c r="C3500" s="28" t="s">
        <v>67</v>
      </c>
      <c r="D3500" s="28">
        <v>8867</v>
      </c>
      <c r="F3500" s="28" t="s">
        <v>74</v>
      </c>
      <c r="G3500" s="28" t="s">
        <v>80</v>
      </c>
      <c r="H3500" s="28" t="s">
        <v>80</v>
      </c>
      <c r="K3500" s="29"/>
      <c r="L3500" s="30"/>
      <c r="M3500" s="28" t="s">
        <v>71</v>
      </c>
      <c r="S3500" s="29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3">
        <v>45701</v>
      </c>
      <c r="C3501" s="28" t="s">
        <v>67</v>
      </c>
      <c r="D3501" s="28">
        <v>8868</v>
      </c>
      <c r="F3501" s="28" t="s">
        <v>75</v>
      </c>
      <c r="G3501" s="28" t="s">
        <v>78</v>
      </c>
      <c r="H3501" s="28" t="s">
        <v>78</v>
      </c>
      <c r="M3501" s="28" t="s">
        <v>72</v>
      </c>
      <c r="S3501" s="29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3">
        <v>45701</v>
      </c>
      <c r="C3502" s="28" t="s">
        <v>67</v>
      </c>
      <c r="D3502" s="28">
        <v>8869</v>
      </c>
      <c r="F3502" s="28" t="s">
        <v>76</v>
      </c>
      <c r="G3502" s="28" t="s">
        <v>71</v>
      </c>
      <c r="H3502" s="28" t="s">
        <v>71</v>
      </c>
      <c r="M3502" s="28" t="s">
        <v>73</v>
      </c>
      <c r="S3502" s="29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3">
        <v>45701</v>
      </c>
      <c r="C3503" s="28" t="s">
        <v>67</v>
      </c>
      <c r="D3503" s="28">
        <v>8870</v>
      </c>
      <c r="F3503" s="28" t="s">
        <v>79</v>
      </c>
      <c r="G3503" s="28" t="s">
        <v>72</v>
      </c>
      <c r="H3503" s="28" t="s">
        <v>72</v>
      </c>
      <c r="K3503" s="29"/>
      <c r="L3503" s="30"/>
      <c r="M3503" s="28" t="s">
        <v>74</v>
      </c>
      <c r="S3503" s="29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3">
        <v>45701</v>
      </c>
      <c r="C3504" s="28" t="s">
        <v>67</v>
      </c>
      <c r="D3504" s="28">
        <v>8871</v>
      </c>
      <c r="F3504" s="28" t="s">
        <v>77</v>
      </c>
      <c r="G3504" s="28" t="s">
        <v>73</v>
      </c>
      <c r="H3504" s="28" t="s">
        <v>73</v>
      </c>
      <c r="M3504" s="28" t="s">
        <v>75</v>
      </c>
      <c r="S3504" s="29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3">
        <v>45701</v>
      </c>
      <c r="C3505" s="28" t="s">
        <v>67</v>
      </c>
      <c r="D3505" s="28">
        <v>8872</v>
      </c>
      <c r="F3505" s="28" t="s">
        <v>80</v>
      </c>
      <c r="G3505" s="28" t="s">
        <v>74</v>
      </c>
      <c r="H3505" s="28" t="s">
        <v>74</v>
      </c>
      <c r="M3505" s="28" t="s">
        <v>76</v>
      </c>
      <c r="S3505" s="29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3">
        <v>45701</v>
      </c>
      <c r="C3506" s="28" t="s">
        <v>67</v>
      </c>
      <c r="D3506" s="28">
        <v>8873</v>
      </c>
      <c r="F3506" s="28" t="s">
        <v>78</v>
      </c>
      <c r="G3506" s="28" t="s">
        <v>75</v>
      </c>
      <c r="H3506" s="28" t="s">
        <v>75</v>
      </c>
      <c r="K3506" s="29"/>
      <c r="L3506" s="30"/>
      <c r="M3506" s="30" t="s">
        <v>75</v>
      </c>
      <c r="S3506" s="29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3">
        <v>45701</v>
      </c>
      <c r="C3507" s="28" t="s">
        <v>67</v>
      </c>
      <c r="D3507" s="28">
        <v>8874</v>
      </c>
      <c r="F3507" s="28" t="s">
        <v>71</v>
      </c>
      <c r="G3507" s="28" t="s">
        <v>76</v>
      </c>
      <c r="H3507" s="28" t="s">
        <v>76</v>
      </c>
      <c r="M3507" s="28" t="s">
        <v>76</v>
      </c>
      <c r="S3507" s="29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3">
        <v>45701</v>
      </c>
      <c r="C3508" s="28" t="s">
        <v>67</v>
      </c>
      <c r="D3508" s="28">
        <v>8875</v>
      </c>
      <c r="F3508" s="28" t="s">
        <v>72</v>
      </c>
      <c r="G3508" s="28" t="s">
        <v>73</v>
      </c>
      <c r="H3508" s="28" t="s">
        <v>79</v>
      </c>
      <c r="M3508" s="28" t="s">
        <v>79</v>
      </c>
      <c r="S3508" s="29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3">
        <v>45701</v>
      </c>
      <c r="C3509" s="28" t="s">
        <v>67</v>
      </c>
      <c r="D3509" s="28">
        <v>8876</v>
      </c>
      <c r="F3509" s="28" t="s">
        <v>73</v>
      </c>
      <c r="G3509" s="28" t="s">
        <v>74</v>
      </c>
      <c r="H3509" s="28" t="s">
        <v>77</v>
      </c>
      <c r="K3509" s="29"/>
      <c r="L3509" s="30"/>
      <c r="M3509" s="28" t="s">
        <v>77</v>
      </c>
      <c r="S3509" s="29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3">
        <v>45701</v>
      </c>
      <c r="C3510" s="28" t="s">
        <v>67</v>
      </c>
      <c r="D3510" s="28">
        <v>8877</v>
      </c>
      <c r="F3510" s="28" t="s">
        <v>74</v>
      </c>
      <c r="G3510" s="28" t="s">
        <v>75</v>
      </c>
      <c r="H3510" s="28" t="s">
        <v>80</v>
      </c>
      <c r="M3510" s="28" t="s">
        <v>80</v>
      </c>
      <c r="S3510" s="29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3">
        <v>45701</v>
      </c>
      <c r="C3511" s="28" t="s">
        <v>67</v>
      </c>
      <c r="D3511" s="28">
        <v>8878</v>
      </c>
      <c r="F3511" s="28" t="s">
        <v>75</v>
      </c>
      <c r="G3511" s="28" t="s">
        <v>76</v>
      </c>
      <c r="H3511" s="28" t="s">
        <v>78</v>
      </c>
      <c r="M3511" s="28" t="s">
        <v>78</v>
      </c>
      <c r="S3511" s="29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3">
        <v>45701</v>
      </c>
      <c r="C3512" s="28" t="s">
        <v>67</v>
      </c>
      <c r="D3512" s="28">
        <v>8879</v>
      </c>
      <c r="F3512" s="28" t="s">
        <v>76</v>
      </c>
      <c r="G3512" s="28" t="s">
        <v>79</v>
      </c>
      <c r="H3512" s="28" t="s">
        <v>71</v>
      </c>
      <c r="K3512" s="29"/>
      <c r="L3512" s="30"/>
      <c r="M3512" s="28" t="s">
        <v>71</v>
      </c>
      <c r="S3512" s="29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3">
        <v>45701</v>
      </c>
      <c r="C3513" s="28" t="s">
        <v>67</v>
      </c>
      <c r="D3513" s="28">
        <v>8880</v>
      </c>
      <c r="F3513" s="28" t="s">
        <v>79</v>
      </c>
      <c r="G3513" s="28" t="s">
        <v>77</v>
      </c>
      <c r="H3513" s="28" t="s">
        <v>72</v>
      </c>
      <c r="M3513" s="28" t="s">
        <v>72</v>
      </c>
      <c r="S3513" s="29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3">
        <v>45701</v>
      </c>
      <c r="C3514" s="28" t="s">
        <v>67</v>
      </c>
      <c r="D3514" s="28">
        <v>8881</v>
      </c>
      <c r="F3514" s="28" t="s">
        <v>77</v>
      </c>
      <c r="G3514" s="28" t="s">
        <v>80</v>
      </c>
      <c r="H3514" s="28" t="s">
        <v>73</v>
      </c>
      <c r="M3514" s="28" t="s">
        <v>73</v>
      </c>
      <c r="S3514" s="29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3">
        <v>45701</v>
      </c>
      <c r="C3515" s="28" t="s">
        <v>67</v>
      </c>
      <c r="D3515" s="28">
        <v>8882</v>
      </c>
      <c r="F3515" s="28" t="s">
        <v>80</v>
      </c>
      <c r="G3515" s="28" t="s">
        <v>78</v>
      </c>
      <c r="H3515" s="28" t="s">
        <v>74</v>
      </c>
      <c r="K3515" s="29"/>
      <c r="L3515" s="30"/>
      <c r="M3515" s="28" t="s">
        <v>74</v>
      </c>
      <c r="S3515" s="29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3">
        <v>45701</v>
      </c>
      <c r="C3516" s="28" t="s">
        <v>61</v>
      </c>
      <c r="D3516" s="28">
        <v>8883</v>
      </c>
      <c r="F3516" s="28" t="s">
        <v>78</v>
      </c>
      <c r="G3516" s="28" t="s">
        <v>71</v>
      </c>
      <c r="H3516" s="28" t="s">
        <v>75</v>
      </c>
      <c r="M3516" s="28" t="s">
        <v>75</v>
      </c>
      <c r="S3516" s="29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3">
        <v>45701</v>
      </c>
      <c r="C3517" s="28" t="s">
        <v>67</v>
      </c>
      <c r="D3517" s="28">
        <v>8884</v>
      </c>
      <c r="F3517" s="28" t="s">
        <v>71</v>
      </c>
      <c r="G3517" s="28" t="s">
        <v>72</v>
      </c>
      <c r="H3517" s="28" t="s">
        <v>76</v>
      </c>
      <c r="M3517" s="28" t="s">
        <v>76</v>
      </c>
      <c r="S3517" s="29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3">
        <v>45701</v>
      </c>
      <c r="C3518" s="28" t="s">
        <v>67</v>
      </c>
      <c r="D3518" s="28">
        <v>8885</v>
      </c>
      <c r="F3518" s="28" t="s">
        <v>72</v>
      </c>
      <c r="G3518" s="28" t="s">
        <v>73</v>
      </c>
      <c r="H3518" s="28" t="s">
        <v>80</v>
      </c>
      <c r="K3518" s="29"/>
      <c r="L3518" s="30"/>
      <c r="M3518" s="28" t="s">
        <v>79</v>
      </c>
      <c r="S3518" s="29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3">
        <v>45701</v>
      </c>
      <c r="C3519" s="28" t="s">
        <v>67</v>
      </c>
      <c r="D3519" s="28">
        <v>8886</v>
      </c>
      <c r="F3519" s="28" t="s">
        <v>73</v>
      </c>
      <c r="G3519" s="28" t="s">
        <v>74</v>
      </c>
      <c r="H3519" s="28" t="s">
        <v>78</v>
      </c>
      <c r="M3519" s="28" t="s">
        <v>77</v>
      </c>
      <c r="S3519" s="29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3">
        <v>45701</v>
      </c>
      <c r="C3520" s="28" t="s">
        <v>67</v>
      </c>
      <c r="D3520" s="28">
        <v>8887</v>
      </c>
      <c r="F3520" s="28" t="s">
        <v>74</v>
      </c>
      <c r="G3520" s="28" t="s">
        <v>75</v>
      </c>
      <c r="H3520" s="28" t="s">
        <v>71</v>
      </c>
      <c r="M3520" s="28" t="s">
        <v>80</v>
      </c>
      <c r="S3520" s="29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3">
        <v>45701</v>
      </c>
      <c r="C3521" s="28" t="s">
        <v>67</v>
      </c>
      <c r="D3521" s="28">
        <v>8888</v>
      </c>
      <c r="F3521" s="28" t="s">
        <v>75</v>
      </c>
      <c r="G3521" s="28" t="s">
        <v>76</v>
      </c>
      <c r="H3521" s="28" t="s">
        <v>72</v>
      </c>
      <c r="K3521" s="29"/>
      <c r="L3521" s="30"/>
      <c r="M3521" s="28" t="s">
        <v>78</v>
      </c>
      <c r="S3521" s="29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3">
        <v>45701</v>
      </c>
      <c r="C3522" s="28" t="s">
        <v>67</v>
      </c>
      <c r="D3522" s="28">
        <v>8889</v>
      </c>
      <c r="F3522" s="28" t="s">
        <v>76</v>
      </c>
      <c r="G3522" s="28" t="s">
        <v>73</v>
      </c>
      <c r="H3522" s="28" t="s">
        <v>73</v>
      </c>
      <c r="M3522" s="28" t="s">
        <v>71</v>
      </c>
      <c r="S3522" s="29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3">
        <v>45701</v>
      </c>
      <c r="C3523" s="28" t="s">
        <v>67</v>
      </c>
      <c r="D3523" s="28">
        <v>8890</v>
      </c>
      <c r="F3523" s="28" t="s">
        <v>79</v>
      </c>
      <c r="G3523" s="28" t="s">
        <v>74</v>
      </c>
      <c r="H3523" s="28" t="s">
        <v>74</v>
      </c>
      <c r="M3523" s="28" t="s">
        <v>72</v>
      </c>
      <c r="S3523" s="29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3">
        <v>45701</v>
      </c>
      <c r="C3524" s="28" t="s">
        <v>67</v>
      </c>
      <c r="D3524" s="28">
        <v>8891</v>
      </c>
      <c r="F3524" s="28" t="s">
        <v>77</v>
      </c>
      <c r="G3524" s="28" t="s">
        <v>75</v>
      </c>
      <c r="H3524" s="28" t="s">
        <v>75</v>
      </c>
      <c r="K3524" s="29"/>
      <c r="L3524" s="30"/>
      <c r="M3524" s="28" t="s">
        <v>73</v>
      </c>
      <c r="S3524" s="29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3">
        <v>45701</v>
      </c>
      <c r="C3525" s="28" t="s">
        <v>67</v>
      </c>
      <c r="D3525" s="28">
        <v>8892</v>
      </c>
      <c r="F3525" s="28" t="s">
        <v>80</v>
      </c>
      <c r="G3525" s="28" t="s">
        <v>76</v>
      </c>
      <c r="H3525" s="28" t="s">
        <v>76</v>
      </c>
      <c r="M3525" s="28" t="s">
        <v>74</v>
      </c>
      <c r="S3525" s="29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3">
        <v>45701</v>
      </c>
      <c r="C3526" s="28" t="s">
        <v>67</v>
      </c>
      <c r="D3526" s="28">
        <v>8893</v>
      </c>
      <c r="F3526" s="28" t="s">
        <v>78</v>
      </c>
      <c r="G3526" s="28" t="s">
        <v>79</v>
      </c>
      <c r="H3526" s="28" t="s">
        <v>79</v>
      </c>
      <c r="M3526" s="28" t="s">
        <v>75</v>
      </c>
      <c r="S3526" s="29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3">
        <v>45701</v>
      </c>
      <c r="C3527" s="28" t="s">
        <v>67</v>
      </c>
      <c r="D3527" s="28">
        <v>8894</v>
      </c>
      <c r="F3527" s="28" t="s">
        <v>71</v>
      </c>
      <c r="G3527" s="28" t="s">
        <v>77</v>
      </c>
      <c r="H3527" s="28" t="s">
        <v>77</v>
      </c>
      <c r="K3527" s="29"/>
      <c r="L3527" s="30"/>
      <c r="M3527" s="28" t="s">
        <v>76</v>
      </c>
      <c r="S3527" s="29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3">
        <v>45701</v>
      </c>
      <c r="C3528" s="28" t="s">
        <v>67</v>
      </c>
      <c r="D3528" s="28">
        <v>8895</v>
      </c>
      <c r="F3528" s="28" t="s">
        <v>72</v>
      </c>
      <c r="G3528" s="28" t="s">
        <v>80</v>
      </c>
      <c r="H3528" s="28" t="s">
        <v>80</v>
      </c>
      <c r="M3528" s="30" t="s">
        <v>75</v>
      </c>
      <c r="S3528" s="29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3">
        <v>45701</v>
      </c>
      <c r="C3529" s="28" t="s">
        <v>67</v>
      </c>
      <c r="D3529" s="28">
        <v>8896</v>
      </c>
      <c r="F3529" s="28" t="s">
        <v>73</v>
      </c>
      <c r="G3529" s="28" t="s">
        <v>78</v>
      </c>
      <c r="H3529" s="28" t="s">
        <v>78</v>
      </c>
      <c r="M3529" s="28" t="s">
        <v>76</v>
      </c>
      <c r="S3529" s="29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3">
        <v>45701</v>
      </c>
      <c r="C3530" s="28" t="s">
        <v>67</v>
      </c>
      <c r="D3530" s="28">
        <v>8897</v>
      </c>
      <c r="F3530" s="28" t="s">
        <v>74</v>
      </c>
      <c r="G3530" s="28" t="s">
        <v>71</v>
      </c>
      <c r="H3530" s="28" t="s">
        <v>71</v>
      </c>
      <c r="K3530" s="29"/>
      <c r="L3530" s="30"/>
      <c r="M3530" s="28" t="s">
        <v>79</v>
      </c>
      <c r="S3530" s="29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3">
        <v>45701</v>
      </c>
      <c r="C3531" s="28" t="s">
        <v>67</v>
      </c>
      <c r="D3531" s="28">
        <v>8898</v>
      </c>
      <c r="F3531" s="28" t="s">
        <v>75</v>
      </c>
      <c r="G3531" s="28" t="s">
        <v>72</v>
      </c>
      <c r="H3531" s="28" t="s">
        <v>72</v>
      </c>
      <c r="M3531" s="28" t="s">
        <v>77</v>
      </c>
      <c r="S3531" s="29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3">
        <v>45701</v>
      </c>
      <c r="C3532" s="28" t="s">
        <v>67</v>
      </c>
      <c r="D3532" s="28">
        <v>8899</v>
      </c>
      <c r="F3532" s="28" t="s">
        <v>76</v>
      </c>
      <c r="G3532" s="28" t="s">
        <v>73</v>
      </c>
      <c r="H3532" s="28" t="s">
        <v>73</v>
      </c>
      <c r="M3532" s="28" t="s">
        <v>80</v>
      </c>
      <c r="S3532" s="29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3">
        <v>45701</v>
      </c>
      <c r="C3533" s="28" t="s">
        <v>67</v>
      </c>
      <c r="D3533" s="28">
        <v>8900</v>
      </c>
      <c r="F3533" s="28" t="s">
        <v>79</v>
      </c>
      <c r="G3533" s="28" t="s">
        <v>74</v>
      </c>
      <c r="H3533" s="28" t="s">
        <v>74</v>
      </c>
      <c r="K3533" s="29"/>
      <c r="L3533" s="30"/>
      <c r="M3533" s="28" t="s">
        <v>78</v>
      </c>
      <c r="S3533" s="29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3">
        <v>45701</v>
      </c>
      <c r="C3534" s="28" t="s">
        <v>67</v>
      </c>
      <c r="D3534" s="28">
        <v>8901</v>
      </c>
      <c r="F3534" s="28" t="s">
        <v>77</v>
      </c>
      <c r="G3534" s="28" t="s">
        <v>75</v>
      </c>
      <c r="H3534" s="28" t="s">
        <v>75</v>
      </c>
      <c r="M3534" s="28" t="s">
        <v>71</v>
      </c>
      <c r="S3534" s="29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3">
        <v>45701</v>
      </c>
      <c r="C3535" s="28" t="s">
        <v>67</v>
      </c>
      <c r="D3535" s="28">
        <v>8902</v>
      </c>
      <c r="F3535" s="28" t="s">
        <v>80</v>
      </c>
      <c r="G3535" s="28" t="s">
        <v>76</v>
      </c>
      <c r="H3535" s="28" t="s">
        <v>76</v>
      </c>
      <c r="M3535" s="28" t="s">
        <v>72</v>
      </c>
      <c r="S3535" s="29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3">
        <v>45701</v>
      </c>
      <c r="C3536" s="28" t="s">
        <v>66</v>
      </c>
      <c r="D3536" s="28">
        <v>8903</v>
      </c>
      <c r="F3536" s="28" t="s">
        <v>78</v>
      </c>
      <c r="G3536" s="28" t="s">
        <v>73</v>
      </c>
      <c r="H3536" s="28" t="s">
        <v>80</v>
      </c>
      <c r="K3536" s="29"/>
      <c r="L3536" s="30"/>
      <c r="M3536" s="28" t="s">
        <v>73</v>
      </c>
      <c r="S3536" s="29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3">
        <v>45701</v>
      </c>
      <c r="C3537" s="28" t="s">
        <v>68</v>
      </c>
      <c r="D3537" s="28">
        <v>8904</v>
      </c>
      <c r="F3537" s="28" t="s">
        <v>71</v>
      </c>
      <c r="G3537" s="28" t="s">
        <v>74</v>
      </c>
      <c r="H3537" s="28" t="s">
        <v>78</v>
      </c>
      <c r="M3537" s="28" t="s">
        <v>74</v>
      </c>
      <c r="S3537" s="29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3">
        <v>45701</v>
      </c>
      <c r="C3538" s="28" t="s">
        <v>60</v>
      </c>
      <c r="D3538" s="28">
        <v>8905</v>
      </c>
      <c r="F3538" s="28" t="s">
        <v>72</v>
      </c>
      <c r="G3538" s="28" t="s">
        <v>75</v>
      </c>
      <c r="H3538" s="28" t="s">
        <v>71</v>
      </c>
      <c r="M3538" s="28" t="s">
        <v>75</v>
      </c>
      <c r="S3538" s="29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3">
        <v>45701</v>
      </c>
      <c r="C3539" s="28" t="s">
        <v>61</v>
      </c>
      <c r="D3539" s="28">
        <v>8906</v>
      </c>
      <c r="F3539" s="28" t="s">
        <v>73</v>
      </c>
      <c r="G3539" s="28" t="s">
        <v>76</v>
      </c>
      <c r="H3539" s="28" t="s">
        <v>72</v>
      </c>
      <c r="K3539" s="29"/>
      <c r="L3539" s="30"/>
      <c r="M3539" s="28" t="s">
        <v>76</v>
      </c>
      <c r="S3539" s="29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3">
        <v>45701</v>
      </c>
      <c r="C3540" s="28" t="s">
        <v>66</v>
      </c>
      <c r="D3540" s="28">
        <v>8907</v>
      </c>
      <c r="F3540" s="28" t="s">
        <v>74</v>
      </c>
      <c r="G3540" s="28" t="s">
        <v>79</v>
      </c>
      <c r="H3540" s="28" t="s">
        <v>73</v>
      </c>
      <c r="M3540" s="28" t="s">
        <v>79</v>
      </c>
      <c r="S3540" s="29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3">
        <v>45701</v>
      </c>
      <c r="C3541" s="28" t="s">
        <v>66</v>
      </c>
      <c r="D3541" s="28">
        <v>8908</v>
      </c>
      <c r="F3541" s="28" t="s">
        <v>75</v>
      </c>
      <c r="G3541" s="28" t="s">
        <v>77</v>
      </c>
      <c r="H3541" s="28" t="s">
        <v>74</v>
      </c>
      <c r="M3541" s="28" t="s">
        <v>77</v>
      </c>
      <c r="S3541" s="29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3">
        <v>45701</v>
      </c>
      <c r="C3542" s="28" t="s">
        <v>67</v>
      </c>
      <c r="D3542" s="28">
        <v>8909</v>
      </c>
      <c r="F3542" s="28" t="s">
        <v>76</v>
      </c>
      <c r="G3542" s="28" t="s">
        <v>80</v>
      </c>
      <c r="H3542" s="28" t="s">
        <v>75</v>
      </c>
      <c r="K3542" s="29"/>
      <c r="L3542" s="30"/>
      <c r="M3542" s="28" t="s">
        <v>80</v>
      </c>
      <c r="S3542" s="29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3">
        <v>45701</v>
      </c>
      <c r="C3543" s="28" t="s">
        <v>67</v>
      </c>
      <c r="D3543" s="28">
        <v>8910</v>
      </c>
      <c r="F3543" s="28" t="s">
        <v>79</v>
      </c>
      <c r="G3543" s="28" t="s">
        <v>78</v>
      </c>
      <c r="H3543" s="28" t="s">
        <v>76</v>
      </c>
      <c r="M3543" s="28" t="s">
        <v>78</v>
      </c>
      <c r="S3543" s="29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3">
        <v>45701</v>
      </c>
      <c r="C3544" s="28" t="s">
        <v>66</v>
      </c>
      <c r="D3544" s="28">
        <v>8911</v>
      </c>
      <c r="F3544" s="28" t="s">
        <v>77</v>
      </c>
      <c r="G3544" s="28" t="s">
        <v>71</v>
      </c>
      <c r="H3544" s="28" t="s">
        <v>79</v>
      </c>
      <c r="M3544" s="28" t="s">
        <v>71</v>
      </c>
      <c r="S3544" s="29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3">
        <v>45701</v>
      </c>
      <c r="C3545" s="28" t="s">
        <v>66</v>
      </c>
      <c r="D3545" s="28">
        <v>8912</v>
      </c>
      <c r="F3545" s="28" t="s">
        <v>80</v>
      </c>
      <c r="G3545" s="28" t="s">
        <v>72</v>
      </c>
      <c r="H3545" s="28" t="s">
        <v>77</v>
      </c>
      <c r="K3545" s="29"/>
      <c r="L3545" s="30"/>
      <c r="M3545" s="28" t="s">
        <v>72</v>
      </c>
      <c r="S3545" s="29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3">
        <v>45701</v>
      </c>
      <c r="C3546" s="28" t="s">
        <v>66</v>
      </c>
      <c r="D3546" s="28">
        <v>8913</v>
      </c>
      <c r="F3546" s="28" t="s">
        <v>78</v>
      </c>
      <c r="G3546" s="28" t="s">
        <v>73</v>
      </c>
      <c r="H3546" s="28" t="s">
        <v>80</v>
      </c>
      <c r="M3546" s="28" t="s">
        <v>73</v>
      </c>
      <c r="S3546" s="29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3">
        <v>45701</v>
      </c>
      <c r="C3547" s="28" t="s">
        <v>67</v>
      </c>
      <c r="D3547" s="28">
        <v>8914</v>
      </c>
      <c r="F3547" s="28" t="s">
        <v>71</v>
      </c>
      <c r="G3547" s="28" t="s">
        <v>74</v>
      </c>
      <c r="H3547" s="28" t="s">
        <v>78</v>
      </c>
      <c r="M3547" s="28" t="s">
        <v>74</v>
      </c>
      <c r="S3547" s="29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3">
        <v>45701</v>
      </c>
      <c r="C3548" s="28" t="s">
        <v>67</v>
      </c>
      <c r="D3548" s="28">
        <v>8915</v>
      </c>
      <c r="F3548" s="28" t="s">
        <v>72</v>
      </c>
      <c r="G3548" s="28" t="s">
        <v>75</v>
      </c>
      <c r="H3548" s="28" t="s">
        <v>71</v>
      </c>
      <c r="K3548" s="29"/>
      <c r="L3548" s="30"/>
      <c r="M3548" s="28" t="s">
        <v>75</v>
      </c>
      <c r="S3548" s="29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3">
        <v>45701</v>
      </c>
      <c r="C3549" s="28" t="s">
        <v>67</v>
      </c>
      <c r="D3549" s="28">
        <v>8916</v>
      </c>
      <c r="F3549" s="28" t="s">
        <v>73</v>
      </c>
      <c r="G3549" s="28" t="s">
        <v>76</v>
      </c>
      <c r="H3549" s="28" t="s">
        <v>72</v>
      </c>
      <c r="M3549" s="28" t="s">
        <v>76</v>
      </c>
      <c r="S3549" s="29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3">
        <v>45701</v>
      </c>
      <c r="C3550" s="28" t="s">
        <v>67</v>
      </c>
      <c r="D3550" s="28">
        <v>8917</v>
      </c>
      <c r="F3550" s="28" t="s">
        <v>74</v>
      </c>
      <c r="G3550" s="28" t="s">
        <v>73</v>
      </c>
      <c r="H3550" s="28" t="s">
        <v>73</v>
      </c>
      <c r="M3550" s="30" t="s">
        <v>75</v>
      </c>
      <c r="S3550" s="29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3">
        <v>45701</v>
      </c>
      <c r="C3551" s="28" t="s">
        <v>67</v>
      </c>
      <c r="D3551" s="28">
        <v>8918</v>
      </c>
      <c r="F3551" s="28" t="s">
        <v>75</v>
      </c>
      <c r="G3551" s="28" t="s">
        <v>74</v>
      </c>
      <c r="H3551" s="28" t="s">
        <v>74</v>
      </c>
      <c r="K3551" s="29"/>
      <c r="L3551" s="30"/>
      <c r="M3551" s="28" t="s">
        <v>76</v>
      </c>
      <c r="S3551" s="29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3">
        <v>45701</v>
      </c>
      <c r="C3552" s="28" t="s">
        <v>67</v>
      </c>
      <c r="D3552" s="28">
        <v>8919</v>
      </c>
      <c r="F3552" s="28" t="s">
        <v>76</v>
      </c>
      <c r="G3552" s="28" t="s">
        <v>75</v>
      </c>
      <c r="H3552" s="28" t="s">
        <v>75</v>
      </c>
      <c r="M3552" s="28" t="s">
        <v>79</v>
      </c>
      <c r="S3552" s="29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3">
        <v>45701</v>
      </c>
      <c r="C3553" s="28" t="s">
        <v>67</v>
      </c>
      <c r="D3553" s="28">
        <v>8920</v>
      </c>
      <c r="F3553" s="28" t="s">
        <v>79</v>
      </c>
      <c r="G3553" s="28" t="s">
        <v>76</v>
      </c>
      <c r="H3553" s="28" t="s">
        <v>76</v>
      </c>
      <c r="M3553" s="28" t="s">
        <v>77</v>
      </c>
      <c r="S3553" s="29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3">
        <v>45701</v>
      </c>
      <c r="C3554" s="28" t="s">
        <v>67</v>
      </c>
      <c r="D3554" s="28">
        <v>8921</v>
      </c>
      <c r="F3554" s="28" t="s">
        <v>77</v>
      </c>
      <c r="G3554" s="28" t="s">
        <v>79</v>
      </c>
      <c r="H3554" s="28" t="s">
        <v>80</v>
      </c>
      <c r="K3554" s="29"/>
      <c r="L3554" s="30"/>
      <c r="M3554" s="28" t="s">
        <v>80</v>
      </c>
      <c r="S3554" s="29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3">
        <v>45701</v>
      </c>
      <c r="C3555" s="28" t="s">
        <v>67</v>
      </c>
      <c r="D3555" s="28">
        <v>8922</v>
      </c>
      <c r="F3555" s="28" t="s">
        <v>80</v>
      </c>
      <c r="G3555" s="28" t="s">
        <v>77</v>
      </c>
      <c r="H3555" s="28" t="s">
        <v>78</v>
      </c>
      <c r="M3555" s="28" t="s">
        <v>78</v>
      </c>
      <c r="S3555" s="29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3">
        <v>45701</v>
      </c>
      <c r="C3556" s="28" t="s">
        <v>67</v>
      </c>
      <c r="D3556" s="28">
        <v>8923</v>
      </c>
      <c r="F3556" s="28" t="s">
        <v>78</v>
      </c>
      <c r="G3556" s="28" t="s">
        <v>80</v>
      </c>
      <c r="H3556" s="28" t="s">
        <v>71</v>
      </c>
      <c r="M3556" s="28" t="s">
        <v>71</v>
      </c>
      <c r="S3556" s="29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3">
        <v>45701</v>
      </c>
      <c r="C3557" s="28" t="s">
        <v>67</v>
      </c>
      <c r="D3557" s="28">
        <v>8924</v>
      </c>
      <c r="F3557" s="28" t="s">
        <v>71</v>
      </c>
      <c r="G3557" s="28" t="s">
        <v>78</v>
      </c>
      <c r="H3557" s="28" t="s">
        <v>72</v>
      </c>
      <c r="K3557" s="29"/>
      <c r="L3557" s="30"/>
      <c r="M3557" s="28" t="s">
        <v>72</v>
      </c>
      <c r="S3557" s="29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3">
        <v>45701</v>
      </c>
      <c r="C3558" s="28" t="s">
        <v>67</v>
      </c>
      <c r="D3558" s="28">
        <v>8925</v>
      </c>
      <c r="F3558" s="28" t="s">
        <v>72</v>
      </c>
      <c r="G3558" s="28" t="s">
        <v>71</v>
      </c>
      <c r="H3558" s="28" t="s">
        <v>73</v>
      </c>
      <c r="M3558" s="28" t="s">
        <v>73</v>
      </c>
      <c r="S3558" s="29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3">
        <v>45701</v>
      </c>
      <c r="C3559" s="28" t="s">
        <v>67</v>
      </c>
      <c r="D3559" s="28">
        <v>8926</v>
      </c>
      <c r="F3559" s="28" t="s">
        <v>73</v>
      </c>
      <c r="G3559" s="28" t="s">
        <v>72</v>
      </c>
      <c r="H3559" s="28" t="s">
        <v>74</v>
      </c>
      <c r="M3559" s="28" t="s">
        <v>74</v>
      </c>
      <c r="S3559" s="29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3">
        <v>45701</v>
      </c>
      <c r="C3560" s="28" t="s">
        <v>67</v>
      </c>
      <c r="D3560" s="28">
        <v>8927</v>
      </c>
      <c r="F3560" s="28" t="s">
        <v>74</v>
      </c>
      <c r="G3560" s="28" t="s">
        <v>73</v>
      </c>
      <c r="H3560" s="28" t="s">
        <v>75</v>
      </c>
      <c r="K3560" s="29"/>
      <c r="L3560" s="30"/>
      <c r="M3560" s="28" t="s">
        <v>75</v>
      </c>
      <c r="S3560" s="29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3">
        <v>45701</v>
      </c>
      <c r="C3561" s="28" t="s">
        <v>67</v>
      </c>
      <c r="D3561" s="28">
        <v>8928</v>
      </c>
      <c r="F3561" s="28" t="s">
        <v>75</v>
      </c>
      <c r="G3561" s="28" t="s">
        <v>74</v>
      </c>
      <c r="H3561" s="28" t="s">
        <v>76</v>
      </c>
      <c r="M3561" s="28" t="s">
        <v>76</v>
      </c>
      <c r="S3561" s="29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3">
        <v>45701</v>
      </c>
      <c r="C3562" s="28" t="s">
        <v>67</v>
      </c>
      <c r="D3562" s="28">
        <v>8929</v>
      </c>
      <c r="F3562" s="28" t="s">
        <v>76</v>
      </c>
      <c r="G3562" s="28" t="s">
        <v>75</v>
      </c>
      <c r="H3562" s="28" t="s">
        <v>79</v>
      </c>
      <c r="M3562" s="28" t="s">
        <v>79</v>
      </c>
      <c r="S3562" s="29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3">
        <v>45701</v>
      </c>
      <c r="C3563" s="28" t="s">
        <v>67</v>
      </c>
      <c r="D3563" s="28">
        <v>8930</v>
      </c>
      <c r="F3563" s="28" t="s">
        <v>79</v>
      </c>
      <c r="G3563" s="28" t="s">
        <v>76</v>
      </c>
      <c r="H3563" s="28" t="s">
        <v>77</v>
      </c>
      <c r="K3563" s="29"/>
      <c r="L3563" s="30"/>
      <c r="M3563" s="28" t="s">
        <v>77</v>
      </c>
      <c r="S3563" s="29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3">
        <v>45701</v>
      </c>
      <c r="C3564" s="28" t="s">
        <v>67</v>
      </c>
      <c r="D3564" s="28">
        <v>8931</v>
      </c>
      <c r="F3564" s="28" t="s">
        <v>77</v>
      </c>
      <c r="G3564" s="28" t="s">
        <v>73</v>
      </c>
      <c r="H3564" s="28" t="s">
        <v>80</v>
      </c>
      <c r="M3564" s="28" t="s">
        <v>80</v>
      </c>
      <c r="S3564" s="29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3">
        <v>45701</v>
      </c>
      <c r="C3565" s="28" t="s">
        <v>67</v>
      </c>
      <c r="D3565" s="28">
        <v>8932</v>
      </c>
      <c r="F3565" s="28" t="s">
        <v>80</v>
      </c>
      <c r="G3565" s="28" t="s">
        <v>74</v>
      </c>
      <c r="H3565" s="28" t="s">
        <v>78</v>
      </c>
      <c r="M3565" s="28" t="s">
        <v>78</v>
      </c>
      <c r="S3565" s="29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3">
        <v>45701</v>
      </c>
      <c r="C3566" s="28" t="s">
        <v>67</v>
      </c>
      <c r="D3566" s="28">
        <v>8933</v>
      </c>
      <c r="F3566" s="28" t="s">
        <v>78</v>
      </c>
      <c r="G3566" s="28" t="s">
        <v>75</v>
      </c>
      <c r="H3566" s="28" t="s">
        <v>71</v>
      </c>
      <c r="K3566" s="29"/>
      <c r="L3566" s="30"/>
      <c r="M3566" s="28" t="s">
        <v>71</v>
      </c>
      <c r="S3566" s="29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3">
        <v>45701</v>
      </c>
      <c r="C3567" s="28" t="s">
        <v>67</v>
      </c>
      <c r="D3567" s="28">
        <v>8934</v>
      </c>
      <c r="F3567" s="28" t="s">
        <v>71</v>
      </c>
      <c r="G3567" s="28" t="s">
        <v>76</v>
      </c>
      <c r="H3567" s="28" t="s">
        <v>72</v>
      </c>
      <c r="M3567" s="28" t="s">
        <v>72</v>
      </c>
      <c r="S3567" s="29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3">
        <v>45701</v>
      </c>
      <c r="C3568" s="28" t="s">
        <v>67</v>
      </c>
      <c r="D3568" s="28">
        <v>8935</v>
      </c>
      <c r="F3568" s="28" t="s">
        <v>72</v>
      </c>
      <c r="G3568" s="28" t="s">
        <v>79</v>
      </c>
      <c r="H3568" s="28" t="s">
        <v>73</v>
      </c>
      <c r="M3568" s="28" t="s">
        <v>73</v>
      </c>
      <c r="S3568" s="29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3">
        <v>45701</v>
      </c>
      <c r="C3569" s="28" t="s">
        <v>67</v>
      </c>
      <c r="D3569" s="28">
        <v>8936</v>
      </c>
      <c r="F3569" s="28" t="s">
        <v>73</v>
      </c>
      <c r="G3569" s="28" t="s">
        <v>77</v>
      </c>
      <c r="H3569" s="28" t="s">
        <v>74</v>
      </c>
      <c r="K3569" s="29"/>
      <c r="L3569" s="30"/>
      <c r="M3569" s="28" t="s">
        <v>74</v>
      </c>
      <c r="S3569" s="29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3">
        <v>45701</v>
      </c>
      <c r="C3570" s="28" t="s">
        <v>61</v>
      </c>
      <c r="D3570" s="28">
        <v>8937</v>
      </c>
      <c r="F3570" s="28" t="s">
        <v>74</v>
      </c>
      <c r="G3570" s="28" t="s">
        <v>80</v>
      </c>
      <c r="H3570" s="28" t="s">
        <v>75</v>
      </c>
      <c r="M3570" s="28" t="s">
        <v>75</v>
      </c>
      <c r="S3570" s="29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3">
        <v>45701</v>
      </c>
      <c r="C3571" s="28" t="s">
        <v>67</v>
      </c>
      <c r="D3571" s="28">
        <v>8938</v>
      </c>
      <c r="F3571" s="28" t="s">
        <v>75</v>
      </c>
      <c r="G3571" s="28" t="s">
        <v>78</v>
      </c>
      <c r="H3571" s="28" t="s">
        <v>76</v>
      </c>
      <c r="M3571" s="28" t="s">
        <v>76</v>
      </c>
      <c r="S3571" s="29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3">
        <v>45701</v>
      </c>
      <c r="C3572" s="28" t="s">
        <v>67</v>
      </c>
      <c r="D3572" s="28">
        <v>8939</v>
      </c>
      <c r="F3572" s="28" t="s">
        <v>76</v>
      </c>
      <c r="G3572" s="28" t="s">
        <v>71</v>
      </c>
      <c r="H3572" s="28" t="s">
        <v>80</v>
      </c>
      <c r="K3572" s="29"/>
      <c r="L3572" s="30"/>
      <c r="M3572" s="30" t="s">
        <v>75</v>
      </c>
      <c r="S3572" s="29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3">
        <v>45701</v>
      </c>
      <c r="C3573" s="28" t="s">
        <v>67</v>
      </c>
      <c r="D3573" s="28">
        <v>8940</v>
      </c>
      <c r="F3573" s="28" t="s">
        <v>79</v>
      </c>
      <c r="G3573" s="28" t="s">
        <v>72</v>
      </c>
      <c r="H3573" s="28" t="s">
        <v>78</v>
      </c>
      <c r="M3573" s="28" t="s">
        <v>76</v>
      </c>
      <c r="S3573" s="29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3">
        <v>45701</v>
      </c>
      <c r="C3574" s="28" t="s">
        <v>67</v>
      </c>
      <c r="D3574" s="28">
        <v>8941</v>
      </c>
      <c r="F3574" s="28" t="s">
        <v>77</v>
      </c>
      <c r="G3574" s="28" t="s">
        <v>73</v>
      </c>
      <c r="H3574" s="28" t="s">
        <v>71</v>
      </c>
      <c r="M3574" s="28" t="s">
        <v>79</v>
      </c>
      <c r="S3574" s="29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3">
        <v>45701</v>
      </c>
      <c r="C3575" s="28" t="s">
        <v>67</v>
      </c>
      <c r="D3575" s="28">
        <v>8942</v>
      </c>
      <c r="F3575" s="28" t="s">
        <v>80</v>
      </c>
      <c r="G3575" s="28" t="s">
        <v>74</v>
      </c>
      <c r="H3575" s="28" t="s">
        <v>72</v>
      </c>
      <c r="K3575" s="29"/>
      <c r="L3575" s="30"/>
      <c r="M3575" s="28" t="s">
        <v>77</v>
      </c>
      <c r="S3575" s="29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3">
        <v>45701</v>
      </c>
      <c r="C3576" s="28" t="s">
        <v>67</v>
      </c>
      <c r="D3576" s="28">
        <v>8943</v>
      </c>
      <c r="F3576" s="28" t="s">
        <v>78</v>
      </c>
      <c r="G3576" s="28" t="s">
        <v>75</v>
      </c>
      <c r="H3576" s="28" t="s">
        <v>73</v>
      </c>
      <c r="M3576" s="28" t="s">
        <v>80</v>
      </c>
      <c r="S3576" s="29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3">
        <v>45701</v>
      </c>
      <c r="C3577" s="28" t="s">
        <v>67</v>
      </c>
      <c r="D3577" s="28">
        <v>8944</v>
      </c>
      <c r="F3577" s="28" t="s">
        <v>71</v>
      </c>
      <c r="G3577" s="28" t="s">
        <v>76</v>
      </c>
      <c r="H3577" s="28" t="s">
        <v>74</v>
      </c>
      <c r="M3577" s="28" t="s">
        <v>78</v>
      </c>
      <c r="S3577" s="29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3">
        <v>45701</v>
      </c>
      <c r="C3578" s="28" t="s">
        <v>67</v>
      </c>
      <c r="D3578" s="28">
        <v>8945</v>
      </c>
      <c r="F3578" s="28" t="s">
        <v>72</v>
      </c>
      <c r="G3578" s="28" t="s">
        <v>73</v>
      </c>
      <c r="H3578" s="28" t="s">
        <v>75</v>
      </c>
      <c r="K3578" s="29"/>
      <c r="L3578" s="30"/>
      <c r="M3578" s="28" t="s">
        <v>71</v>
      </c>
      <c r="S3578" s="29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3">
        <v>45701</v>
      </c>
      <c r="C3579" s="28" t="s">
        <v>67</v>
      </c>
      <c r="D3579" s="28">
        <v>8946</v>
      </c>
      <c r="F3579" s="28" t="s">
        <v>73</v>
      </c>
      <c r="G3579" s="28" t="s">
        <v>74</v>
      </c>
      <c r="H3579" s="28" t="s">
        <v>76</v>
      </c>
      <c r="M3579" s="28" t="s">
        <v>72</v>
      </c>
      <c r="S3579" s="29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3">
        <v>45701</v>
      </c>
      <c r="C3580" s="28" t="s">
        <v>67</v>
      </c>
      <c r="D3580" s="28">
        <v>8947</v>
      </c>
      <c r="F3580" s="28" t="s">
        <v>74</v>
      </c>
      <c r="G3580" s="28" t="s">
        <v>75</v>
      </c>
      <c r="H3580" s="28" t="s">
        <v>79</v>
      </c>
      <c r="M3580" s="28" t="s">
        <v>73</v>
      </c>
      <c r="S3580" s="29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3">
        <v>45701</v>
      </c>
      <c r="C3581" s="28" t="s">
        <v>67</v>
      </c>
      <c r="D3581" s="28">
        <v>8948</v>
      </c>
      <c r="F3581" s="28" t="s">
        <v>75</v>
      </c>
      <c r="G3581" s="28" t="s">
        <v>76</v>
      </c>
      <c r="H3581" s="28" t="s">
        <v>77</v>
      </c>
      <c r="K3581" s="29"/>
      <c r="L3581" s="30"/>
      <c r="M3581" s="28" t="s">
        <v>74</v>
      </c>
      <c r="S3581" s="29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3">
        <v>45701</v>
      </c>
      <c r="C3582" s="28" t="s">
        <v>66</v>
      </c>
      <c r="D3582" s="28">
        <v>8949</v>
      </c>
      <c r="F3582" s="28" t="s">
        <v>76</v>
      </c>
      <c r="G3582" s="28" t="s">
        <v>79</v>
      </c>
      <c r="H3582" s="28" t="s">
        <v>80</v>
      </c>
      <c r="M3582" s="28" t="s">
        <v>75</v>
      </c>
      <c r="S3582" s="29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3">
        <v>45701</v>
      </c>
      <c r="C3583" s="28" t="s">
        <v>66</v>
      </c>
      <c r="D3583" s="28">
        <v>8950</v>
      </c>
      <c r="F3583" s="28" t="s">
        <v>79</v>
      </c>
      <c r="G3583" s="28" t="s">
        <v>77</v>
      </c>
      <c r="H3583" s="28" t="s">
        <v>78</v>
      </c>
      <c r="M3583" s="28" t="s">
        <v>76</v>
      </c>
      <c r="S3583" s="29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3">
        <v>45701</v>
      </c>
      <c r="C3584" s="28" t="s">
        <v>66</v>
      </c>
      <c r="D3584" s="28">
        <v>8951</v>
      </c>
      <c r="F3584" s="28" t="s">
        <v>77</v>
      </c>
      <c r="G3584" s="28" t="s">
        <v>80</v>
      </c>
      <c r="H3584" s="28" t="s">
        <v>71</v>
      </c>
      <c r="K3584" s="29"/>
      <c r="L3584" s="30"/>
      <c r="M3584" s="28" t="s">
        <v>79</v>
      </c>
      <c r="S3584" s="29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3">
        <v>45701</v>
      </c>
      <c r="C3585" s="28" t="s">
        <v>67</v>
      </c>
      <c r="D3585" s="28">
        <v>8952</v>
      </c>
      <c r="F3585" s="28" t="s">
        <v>80</v>
      </c>
      <c r="G3585" s="28" t="s">
        <v>78</v>
      </c>
      <c r="H3585" s="28" t="s">
        <v>72</v>
      </c>
      <c r="M3585" s="28" t="s">
        <v>77</v>
      </c>
      <c r="S3585" s="29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3">
        <v>45701</v>
      </c>
      <c r="C3586" s="28" t="s">
        <v>67</v>
      </c>
      <c r="D3586" s="28">
        <v>8953</v>
      </c>
      <c r="F3586" s="28" t="s">
        <v>78</v>
      </c>
      <c r="G3586" s="28" t="s">
        <v>71</v>
      </c>
      <c r="H3586" s="28" t="s">
        <v>73</v>
      </c>
      <c r="M3586" s="28" t="s">
        <v>80</v>
      </c>
      <c r="S3586" s="29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3">
        <v>45701</v>
      </c>
      <c r="C3587" s="28" t="s">
        <v>67</v>
      </c>
      <c r="D3587" s="28">
        <v>8954</v>
      </c>
      <c r="F3587" s="28" t="s">
        <v>71</v>
      </c>
      <c r="G3587" s="28" t="s">
        <v>72</v>
      </c>
      <c r="H3587" s="28" t="s">
        <v>74</v>
      </c>
      <c r="K3587" s="29"/>
      <c r="L3587" s="30"/>
      <c r="M3587" s="28" t="s">
        <v>78</v>
      </c>
      <c r="S3587" s="29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3">
        <v>45701</v>
      </c>
      <c r="C3588" s="28" t="s">
        <v>67</v>
      </c>
      <c r="D3588" s="28">
        <v>8955</v>
      </c>
      <c r="F3588" s="28" t="s">
        <v>72</v>
      </c>
      <c r="G3588" s="28" t="s">
        <v>73</v>
      </c>
      <c r="H3588" s="28" t="s">
        <v>75</v>
      </c>
      <c r="M3588" s="28" t="s">
        <v>71</v>
      </c>
      <c r="S3588" s="29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3">
        <v>45701</v>
      </c>
      <c r="C3589" s="28" t="s">
        <v>66</v>
      </c>
      <c r="D3589" s="28">
        <v>8956</v>
      </c>
      <c r="F3589" s="28" t="s">
        <v>73</v>
      </c>
      <c r="G3589" s="28" t="s">
        <v>74</v>
      </c>
      <c r="H3589" s="28" t="s">
        <v>76</v>
      </c>
      <c r="M3589" s="28" t="s">
        <v>72</v>
      </c>
      <c r="S3589" s="29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3">
        <v>45701</v>
      </c>
      <c r="C3590" s="28" t="s">
        <v>67</v>
      </c>
      <c r="D3590" s="28">
        <v>8957</v>
      </c>
      <c r="F3590" s="28" t="s">
        <v>74</v>
      </c>
      <c r="G3590" s="28" t="s">
        <v>75</v>
      </c>
      <c r="H3590" s="28" t="s">
        <v>80</v>
      </c>
      <c r="K3590" s="29"/>
      <c r="L3590" s="30"/>
      <c r="M3590" s="28" t="s">
        <v>73</v>
      </c>
      <c r="S3590" s="29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3">
        <v>45701</v>
      </c>
      <c r="C3591" s="28" t="s">
        <v>67</v>
      </c>
      <c r="D3591" s="28">
        <v>8958</v>
      </c>
      <c r="F3591" s="28" t="s">
        <v>75</v>
      </c>
      <c r="G3591" s="28" t="s">
        <v>76</v>
      </c>
      <c r="H3591" s="28" t="s">
        <v>78</v>
      </c>
      <c r="M3591" s="28" t="s">
        <v>74</v>
      </c>
      <c r="S3591" s="29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3">
        <v>45701</v>
      </c>
      <c r="C3592" s="28" t="s">
        <v>67</v>
      </c>
      <c r="D3592" s="28">
        <v>8959</v>
      </c>
      <c r="F3592" s="28" t="s">
        <v>76</v>
      </c>
      <c r="G3592" s="28" t="s">
        <v>73</v>
      </c>
      <c r="H3592" s="28" t="s">
        <v>71</v>
      </c>
      <c r="M3592" s="28" t="s">
        <v>75</v>
      </c>
      <c r="S3592" s="29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3">
        <v>45701</v>
      </c>
      <c r="C3593" s="28" t="s">
        <v>67</v>
      </c>
      <c r="D3593" s="28">
        <v>8960</v>
      </c>
      <c r="F3593" s="28" t="s">
        <v>79</v>
      </c>
      <c r="G3593" s="28" t="s">
        <v>74</v>
      </c>
      <c r="H3593" s="28" t="s">
        <v>72</v>
      </c>
      <c r="K3593" s="29"/>
      <c r="L3593" s="30"/>
      <c r="M3593" s="28" t="s">
        <v>76</v>
      </c>
      <c r="S3593" s="29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3">
        <v>45701</v>
      </c>
      <c r="C3594" s="28" t="s">
        <v>67</v>
      </c>
      <c r="D3594" s="28">
        <v>8961</v>
      </c>
      <c r="F3594" s="28" t="s">
        <v>77</v>
      </c>
      <c r="G3594" s="28" t="s">
        <v>75</v>
      </c>
      <c r="H3594" s="28" t="s">
        <v>73</v>
      </c>
      <c r="M3594" s="30" t="s">
        <v>75</v>
      </c>
      <c r="S3594" s="29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3">
        <v>45701</v>
      </c>
      <c r="C3595" s="28" t="s">
        <v>67</v>
      </c>
      <c r="D3595" s="28">
        <v>8962</v>
      </c>
      <c r="F3595" s="28" t="s">
        <v>80</v>
      </c>
      <c r="G3595" s="28" t="s">
        <v>76</v>
      </c>
      <c r="H3595" s="28" t="s">
        <v>74</v>
      </c>
      <c r="M3595" s="28" t="s">
        <v>76</v>
      </c>
      <c r="S3595" s="29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3">
        <v>45701</v>
      </c>
      <c r="C3596" s="28" t="s">
        <v>67</v>
      </c>
      <c r="D3596" s="28">
        <v>8963</v>
      </c>
      <c r="F3596" s="28" t="s">
        <v>78</v>
      </c>
      <c r="G3596" s="28" t="s">
        <v>79</v>
      </c>
      <c r="H3596" s="28" t="s">
        <v>75</v>
      </c>
      <c r="K3596" s="29"/>
      <c r="L3596" s="30"/>
      <c r="M3596" s="28" t="s">
        <v>79</v>
      </c>
      <c r="S3596" s="29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3">
        <v>45701</v>
      </c>
      <c r="C3597" s="28" t="s">
        <v>67</v>
      </c>
      <c r="D3597" s="28">
        <v>8964</v>
      </c>
      <c r="F3597" s="28" t="s">
        <v>71</v>
      </c>
      <c r="G3597" s="28" t="s">
        <v>77</v>
      </c>
      <c r="H3597" s="28" t="s">
        <v>76</v>
      </c>
      <c r="M3597" s="28" t="s">
        <v>77</v>
      </c>
      <c r="S3597" s="29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3">
        <v>45701</v>
      </c>
      <c r="C3598" s="28" t="s">
        <v>67</v>
      </c>
      <c r="D3598" s="28">
        <v>8965</v>
      </c>
      <c r="F3598" s="28" t="s">
        <v>72</v>
      </c>
      <c r="G3598" s="28" t="s">
        <v>80</v>
      </c>
      <c r="H3598" s="28" t="s">
        <v>79</v>
      </c>
      <c r="M3598" s="28" t="s">
        <v>80</v>
      </c>
      <c r="S3598" s="29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3">
        <v>45701</v>
      </c>
      <c r="C3599" s="28" t="s">
        <v>67</v>
      </c>
      <c r="D3599" s="28">
        <v>8966</v>
      </c>
      <c r="F3599" s="28" t="s">
        <v>73</v>
      </c>
      <c r="G3599" s="28" t="s">
        <v>78</v>
      </c>
      <c r="H3599" s="28" t="s">
        <v>77</v>
      </c>
      <c r="K3599" s="29"/>
      <c r="L3599" s="30"/>
      <c r="M3599" s="28" t="s">
        <v>78</v>
      </c>
      <c r="S3599" s="29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3">
        <v>45701</v>
      </c>
      <c r="C3600" s="28" t="s">
        <v>67</v>
      </c>
      <c r="D3600" s="28">
        <v>8967</v>
      </c>
      <c r="F3600" s="28" t="s">
        <v>74</v>
      </c>
      <c r="G3600" s="28" t="s">
        <v>71</v>
      </c>
      <c r="H3600" s="28" t="s">
        <v>80</v>
      </c>
      <c r="M3600" s="28" t="s">
        <v>71</v>
      </c>
      <c r="S3600" s="29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3">
        <v>45701</v>
      </c>
      <c r="C3601" s="28" t="s">
        <v>67</v>
      </c>
      <c r="D3601" s="28">
        <v>8968</v>
      </c>
      <c r="F3601" s="28" t="s">
        <v>75</v>
      </c>
      <c r="G3601" s="28" t="s">
        <v>72</v>
      </c>
      <c r="H3601" s="28" t="s">
        <v>78</v>
      </c>
      <c r="M3601" s="28" t="s">
        <v>72</v>
      </c>
      <c r="S3601" s="29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3">
        <v>45701</v>
      </c>
      <c r="C3602" s="28" t="s">
        <v>67</v>
      </c>
      <c r="D3602" s="28">
        <v>8969</v>
      </c>
      <c r="F3602" s="28" t="s">
        <v>76</v>
      </c>
      <c r="G3602" s="28" t="s">
        <v>73</v>
      </c>
      <c r="H3602" s="28" t="s">
        <v>71</v>
      </c>
      <c r="K3602" s="29"/>
      <c r="L3602" s="30"/>
      <c r="M3602" s="28" t="s">
        <v>73</v>
      </c>
      <c r="S3602" s="29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3">
        <v>45701</v>
      </c>
      <c r="C3603" s="28" t="s">
        <v>66</v>
      </c>
      <c r="D3603" s="28">
        <v>8970</v>
      </c>
      <c r="F3603" s="28" t="s">
        <v>79</v>
      </c>
      <c r="G3603" s="28" t="s">
        <v>74</v>
      </c>
      <c r="H3603" s="28" t="s">
        <v>72</v>
      </c>
      <c r="M3603" s="28" t="s">
        <v>74</v>
      </c>
      <c r="S3603" s="29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3">
        <v>45701</v>
      </c>
      <c r="C3604" s="28" t="s">
        <v>66</v>
      </c>
      <c r="D3604" s="28">
        <v>8971</v>
      </c>
      <c r="F3604" s="28" t="s">
        <v>77</v>
      </c>
      <c r="G3604" s="28" t="s">
        <v>75</v>
      </c>
      <c r="H3604" s="28" t="s">
        <v>73</v>
      </c>
      <c r="M3604" s="28" t="s">
        <v>75</v>
      </c>
      <c r="S3604" s="29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3">
        <v>45701</v>
      </c>
      <c r="C3605" s="28" t="s">
        <v>67</v>
      </c>
      <c r="D3605" s="28">
        <v>8972</v>
      </c>
      <c r="F3605" s="28" t="s">
        <v>80</v>
      </c>
      <c r="G3605" s="28" t="s">
        <v>76</v>
      </c>
      <c r="H3605" s="28" t="s">
        <v>74</v>
      </c>
      <c r="K3605" s="29"/>
      <c r="L3605" s="30"/>
      <c r="M3605" s="28" t="s">
        <v>76</v>
      </c>
      <c r="S3605" s="29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3">
        <v>45701</v>
      </c>
      <c r="C3606" s="28" t="s">
        <v>67</v>
      </c>
      <c r="D3606" s="28">
        <v>8973</v>
      </c>
      <c r="F3606" s="28" t="s">
        <v>78</v>
      </c>
      <c r="G3606" s="28" t="s">
        <v>73</v>
      </c>
      <c r="H3606" s="28" t="s">
        <v>75</v>
      </c>
      <c r="M3606" s="28" t="s">
        <v>79</v>
      </c>
      <c r="S3606" s="29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3">
        <v>45701</v>
      </c>
      <c r="C3607" s="28" t="s">
        <v>67</v>
      </c>
      <c r="D3607" s="28">
        <v>8974</v>
      </c>
      <c r="F3607" s="28" t="s">
        <v>71</v>
      </c>
      <c r="G3607" s="28" t="s">
        <v>74</v>
      </c>
      <c r="H3607" s="28" t="s">
        <v>76</v>
      </c>
      <c r="M3607" s="28" t="s">
        <v>77</v>
      </c>
      <c r="S3607" s="29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3">
        <v>45701</v>
      </c>
      <c r="C3608" s="28" t="s">
        <v>67</v>
      </c>
      <c r="D3608" s="28">
        <v>8975</v>
      </c>
      <c r="F3608" s="28" t="s">
        <v>72</v>
      </c>
      <c r="G3608" s="28" t="s">
        <v>75</v>
      </c>
      <c r="H3608" s="28" t="s">
        <v>80</v>
      </c>
      <c r="K3608" s="29"/>
      <c r="L3608" s="30"/>
      <c r="M3608" s="28" t="s">
        <v>80</v>
      </c>
      <c r="S3608" s="29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3">
        <v>45701</v>
      </c>
      <c r="C3609" s="28" t="s">
        <v>67</v>
      </c>
      <c r="D3609" s="28">
        <v>8976</v>
      </c>
      <c r="F3609" s="28" t="s">
        <v>73</v>
      </c>
      <c r="G3609" s="28" t="s">
        <v>76</v>
      </c>
      <c r="H3609" s="28" t="s">
        <v>78</v>
      </c>
      <c r="M3609" s="28" t="s">
        <v>78</v>
      </c>
      <c r="S3609" s="29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3">
        <v>45701</v>
      </c>
      <c r="C3610" s="28" t="s">
        <v>66</v>
      </c>
      <c r="D3610" s="28">
        <v>8977</v>
      </c>
      <c r="F3610" s="28" t="s">
        <v>74</v>
      </c>
      <c r="G3610" s="28" t="s">
        <v>79</v>
      </c>
      <c r="H3610" s="28" t="s">
        <v>71</v>
      </c>
      <c r="M3610" s="28" t="s">
        <v>71</v>
      </c>
      <c r="S3610" s="29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3">
        <v>45701</v>
      </c>
      <c r="C3611" s="28" t="s">
        <v>66</v>
      </c>
      <c r="D3611" s="28">
        <v>8978</v>
      </c>
      <c r="F3611" s="28" t="s">
        <v>75</v>
      </c>
      <c r="G3611" s="28" t="s">
        <v>77</v>
      </c>
      <c r="H3611" s="28" t="s">
        <v>72</v>
      </c>
      <c r="K3611" s="29"/>
      <c r="L3611" s="30"/>
      <c r="M3611" s="28" t="s">
        <v>72</v>
      </c>
      <c r="S3611" s="29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3">
        <v>45701</v>
      </c>
      <c r="C3612" s="28" t="s">
        <v>67</v>
      </c>
      <c r="D3612" s="28">
        <v>8979</v>
      </c>
      <c r="F3612" s="28" t="s">
        <v>76</v>
      </c>
      <c r="G3612" s="28" t="s">
        <v>80</v>
      </c>
      <c r="H3612" s="28" t="s">
        <v>73</v>
      </c>
      <c r="M3612" s="28" t="s">
        <v>73</v>
      </c>
      <c r="S3612" s="29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3">
        <v>45701</v>
      </c>
      <c r="C3613" s="28" t="s">
        <v>61</v>
      </c>
      <c r="D3613" s="28">
        <v>8980</v>
      </c>
      <c r="F3613" s="28" t="s">
        <v>79</v>
      </c>
      <c r="G3613" s="28" t="s">
        <v>78</v>
      </c>
      <c r="H3613" s="28" t="s">
        <v>74</v>
      </c>
      <c r="M3613" s="28" t="s">
        <v>74</v>
      </c>
      <c r="S3613" s="29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3">
        <v>45701</v>
      </c>
      <c r="C3614" s="28" t="s">
        <v>67</v>
      </c>
      <c r="D3614" s="28">
        <v>8981</v>
      </c>
      <c r="F3614" s="28" t="s">
        <v>77</v>
      </c>
      <c r="G3614" s="28" t="s">
        <v>71</v>
      </c>
      <c r="H3614" s="28" t="s">
        <v>75</v>
      </c>
      <c r="K3614" s="29"/>
      <c r="L3614" s="30"/>
      <c r="M3614" s="28" t="s">
        <v>75</v>
      </c>
      <c r="S3614" s="29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3">
        <v>45701</v>
      </c>
      <c r="C3615" s="28" t="s">
        <v>67</v>
      </c>
      <c r="D3615" s="28">
        <v>8982</v>
      </c>
      <c r="F3615" s="28" t="s">
        <v>80</v>
      </c>
      <c r="G3615" s="28" t="s">
        <v>72</v>
      </c>
      <c r="H3615" s="28" t="s">
        <v>76</v>
      </c>
      <c r="M3615" s="28" t="s">
        <v>76</v>
      </c>
      <c r="S3615" s="29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3">
        <v>45701</v>
      </c>
      <c r="C3616" s="28" t="s">
        <v>67</v>
      </c>
      <c r="D3616" s="28">
        <v>8983</v>
      </c>
      <c r="F3616" s="28" t="s">
        <v>78</v>
      </c>
      <c r="G3616" s="28" t="s">
        <v>73</v>
      </c>
      <c r="H3616" s="28" t="s">
        <v>79</v>
      </c>
      <c r="M3616" s="30" t="s">
        <v>75</v>
      </c>
      <c r="S3616" s="29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3">
        <v>45701</v>
      </c>
      <c r="C3617" s="28" t="s">
        <v>67</v>
      </c>
      <c r="D3617" s="28">
        <v>8984</v>
      </c>
      <c r="F3617" s="28" t="s">
        <v>71</v>
      </c>
      <c r="G3617" s="28" t="s">
        <v>74</v>
      </c>
      <c r="H3617" s="28" t="s">
        <v>77</v>
      </c>
      <c r="K3617" s="29"/>
      <c r="L3617" s="30"/>
      <c r="M3617" s="28" t="s">
        <v>76</v>
      </c>
      <c r="S3617" s="29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3">
        <v>45701</v>
      </c>
      <c r="C3618" s="28" t="s">
        <v>67</v>
      </c>
      <c r="D3618" s="28">
        <v>8985</v>
      </c>
      <c r="F3618" s="28" t="s">
        <v>72</v>
      </c>
      <c r="G3618" s="28" t="s">
        <v>75</v>
      </c>
      <c r="H3618" s="28" t="s">
        <v>80</v>
      </c>
      <c r="M3618" s="28" t="s">
        <v>79</v>
      </c>
      <c r="S3618" s="29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3">
        <v>45701</v>
      </c>
      <c r="C3619" s="28" t="s">
        <v>67</v>
      </c>
      <c r="D3619" s="28">
        <v>8986</v>
      </c>
      <c r="F3619" s="28" t="s">
        <v>73</v>
      </c>
      <c r="G3619" s="28" t="s">
        <v>76</v>
      </c>
      <c r="H3619" s="28" t="s">
        <v>78</v>
      </c>
      <c r="M3619" s="28" t="s">
        <v>77</v>
      </c>
      <c r="S3619" s="29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3">
        <v>45701</v>
      </c>
      <c r="C3620" s="28" t="s">
        <v>67</v>
      </c>
      <c r="D3620" s="28">
        <v>8987</v>
      </c>
      <c r="F3620" s="28" t="s">
        <v>74</v>
      </c>
      <c r="G3620" s="28" t="s">
        <v>73</v>
      </c>
      <c r="H3620" s="28" t="s">
        <v>71</v>
      </c>
      <c r="K3620" s="29"/>
      <c r="L3620" s="30"/>
      <c r="M3620" s="28" t="s">
        <v>80</v>
      </c>
      <c r="S3620" s="29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3">
        <v>45701</v>
      </c>
      <c r="C3621" s="28" t="s">
        <v>67</v>
      </c>
      <c r="D3621" s="28">
        <v>8988</v>
      </c>
      <c r="F3621" s="28" t="s">
        <v>75</v>
      </c>
      <c r="G3621" s="28" t="s">
        <v>74</v>
      </c>
      <c r="H3621" s="28" t="s">
        <v>72</v>
      </c>
      <c r="M3621" s="28" t="s">
        <v>78</v>
      </c>
      <c r="S3621" s="29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3">
        <v>45701</v>
      </c>
      <c r="C3622" s="28" t="s">
        <v>67</v>
      </c>
      <c r="D3622" s="28">
        <v>8989</v>
      </c>
      <c r="F3622" s="28" t="s">
        <v>76</v>
      </c>
      <c r="G3622" s="28" t="s">
        <v>75</v>
      </c>
      <c r="H3622" s="28" t="s">
        <v>73</v>
      </c>
      <c r="M3622" s="28" t="s">
        <v>71</v>
      </c>
      <c r="S3622" s="29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3">
        <v>45701</v>
      </c>
      <c r="C3623" s="28" t="s">
        <v>67</v>
      </c>
      <c r="D3623" s="28">
        <v>8990</v>
      </c>
      <c r="F3623" s="28" t="s">
        <v>79</v>
      </c>
      <c r="G3623" s="28" t="s">
        <v>76</v>
      </c>
      <c r="H3623" s="28" t="s">
        <v>74</v>
      </c>
      <c r="K3623" s="29"/>
      <c r="L3623" s="30"/>
      <c r="M3623" s="28" t="s">
        <v>72</v>
      </c>
      <c r="S3623" s="29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3">
        <v>45701</v>
      </c>
      <c r="C3624" s="28" t="s">
        <v>67</v>
      </c>
      <c r="D3624" s="28">
        <v>8991</v>
      </c>
      <c r="F3624" s="28" t="s">
        <v>77</v>
      </c>
      <c r="G3624" s="28" t="s">
        <v>79</v>
      </c>
      <c r="H3624" s="28" t="s">
        <v>75</v>
      </c>
      <c r="M3624" s="28" t="s">
        <v>73</v>
      </c>
      <c r="S3624" s="29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3">
        <v>45701</v>
      </c>
      <c r="C3625" s="28" t="s">
        <v>67</v>
      </c>
      <c r="D3625" s="28">
        <v>8992</v>
      </c>
      <c r="F3625" s="28" t="s">
        <v>80</v>
      </c>
      <c r="G3625" s="28" t="s">
        <v>77</v>
      </c>
      <c r="H3625" s="28" t="s">
        <v>76</v>
      </c>
      <c r="M3625" s="28" t="s">
        <v>74</v>
      </c>
      <c r="S3625" s="29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3">
        <v>45701</v>
      </c>
      <c r="C3626" s="28" t="s">
        <v>67</v>
      </c>
      <c r="D3626" s="28">
        <v>8993</v>
      </c>
      <c r="F3626" s="28" t="s">
        <v>78</v>
      </c>
      <c r="G3626" s="28" t="s">
        <v>80</v>
      </c>
      <c r="H3626" s="28" t="s">
        <v>80</v>
      </c>
      <c r="K3626" s="29"/>
      <c r="L3626" s="30"/>
      <c r="M3626" s="28" t="s">
        <v>75</v>
      </c>
      <c r="S3626" s="29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3">
        <v>45701</v>
      </c>
      <c r="C3627" s="28" t="s">
        <v>61</v>
      </c>
      <c r="D3627" s="28">
        <v>8994</v>
      </c>
      <c r="F3627" s="28" t="s">
        <v>71</v>
      </c>
      <c r="G3627" s="28" t="s">
        <v>78</v>
      </c>
      <c r="H3627" s="28" t="s">
        <v>78</v>
      </c>
      <c r="M3627" s="28" t="s">
        <v>76</v>
      </c>
      <c r="S3627" s="29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3">
        <v>45701</v>
      </c>
      <c r="C3628" s="28" t="s">
        <v>67</v>
      </c>
      <c r="D3628" s="28">
        <v>8995</v>
      </c>
      <c r="F3628" s="28" t="s">
        <v>72</v>
      </c>
      <c r="G3628" s="28" t="s">
        <v>71</v>
      </c>
      <c r="H3628" s="28" t="s">
        <v>71</v>
      </c>
      <c r="M3628" s="28" t="s">
        <v>79</v>
      </c>
      <c r="S3628" s="29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3">
        <v>45701</v>
      </c>
      <c r="C3629" s="28" t="s">
        <v>67</v>
      </c>
      <c r="D3629" s="28">
        <v>8996</v>
      </c>
      <c r="F3629" s="28" t="s">
        <v>73</v>
      </c>
      <c r="G3629" s="28" t="s">
        <v>72</v>
      </c>
      <c r="H3629" s="28" t="s">
        <v>72</v>
      </c>
      <c r="K3629" s="29"/>
      <c r="L3629" s="30"/>
      <c r="M3629" s="28" t="s">
        <v>77</v>
      </c>
      <c r="S3629" s="29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3">
        <v>45701</v>
      </c>
      <c r="C3630" s="28" t="s">
        <v>67</v>
      </c>
      <c r="D3630" s="28">
        <v>8997</v>
      </c>
      <c r="F3630" s="28" t="s">
        <v>74</v>
      </c>
      <c r="G3630" s="28" t="s">
        <v>73</v>
      </c>
      <c r="H3630" s="28" t="s">
        <v>73</v>
      </c>
      <c r="M3630" s="28" t="s">
        <v>80</v>
      </c>
      <c r="S3630" s="29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3">
        <v>45701</v>
      </c>
      <c r="C3631" s="28" t="s">
        <v>67</v>
      </c>
      <c r="D3631" s="28">
        <v>8998</v>
      </c>
      <c r="F3631" s="28" t="s">
        <v>75</v>
      </c>
      <c r="G3631" s="28" t="s">
        <v>74</v>
      </c>
      <c r="H3631" s="28" t="s">
        <v>74</v>
      </c>
      <c r="M3631" s="28" t="s">
        <v>78</v>
      </c>
      <c r="S3631" s="29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3">
        <v>45701</v>
      </c>
      <c r="C3632" s="28" t="s">
        <v>67</v>
      </c>
      <c r="D3632" s="28">
        <v>8999</v>
      </c>
      <c r="F3632" s="28" t="s">
        <v>76</v>
      </c>
      <c r="G3632" s="28" t="s">
        <v>75</v>
      </c>
      <c r="H3632" s="28" t="s">
        <v>75</v>
      </c>
      <c r="K3632" s="29"/>
      <c r="L3632" s="30"/>
      <c r="M3632" s="28" t="s">
        <v>71</v>
      </c>
      <c r="S3632" s="29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3">
        <v>45701</v>
      </c>
      <c r="C3633" s="28" t="s">
        <v>67</v>
      </c>
      <c r="D3633" s="28">
        <v>9000</v>
      </c>
      <c r="F3633" s="28" t="s">
        <v>79</v>
      </c>
      <c r="G3633" s="28" t="s">
        <v>76</v>
      </c>
      <c r="H3633" s="28" t="s">
        <v>76</v>
      </c>
      <c r="M3633" s="28" t="s">
        <v>72</v>
      </c>
      <c r="S3633" s="29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3">
        <v>45701</v>
      </c>
      <c r="C3634" s="28" t="s">
        <v>67</v>
      </c>
      <c r="D3634" s="28">
        <v>9001</v>
      </c>
      <c r="F3634" s="28" t="s">
        <v>77</v>
      </c>
      <c r="G3634" s="28" t="s">
        <v>73</v>
      </c>
      <c r="H3634" s="28" t="s">
        <v>79</v>
      </c>
      <c r="M3634" s="28" t="s">
        <v>73</v>
      </c>
      <c r="S3634" s="29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3">
        <v>45701</v>
      </c>
      <c r="C3635" s="28" t="s">
        <v>67</v>
      </c>
      <c r="D3635" s="28">
        <v>9002</v>
      </c>
      <c r="F3635" s="28" t="s">
        <v>80</v>
      </c>
      <c r="G3635" s="28" t="s">
        <v>74</v>
      </c>
      <c r="H3635" s="28" t="s">
        <v>77</v>
      </c>
      <c r="K3635" s="29"/>
      <c r="L3635" s="30"/>
      <c r="M3635" s="28" t="s">
        <v>74</v>
      </c>
      <c r="S3635" s="29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3">
        <v>45701</v>
      </c>
      <c r="C3636" s="28" t="s">
        <v>67</v>
      </c>
      <c r="D3636" s="28">
        <v>9003</v>
      </c>
      <c r="F3636" s="28" t="s">
        <v>78</v>
      </c>
      <c r="G3636" s="28" t="s">
        <v>75</v>
      </c>
      <c r="H3636" s="28" t="s">
        <v>80</v>
      </c>
      <c r="M3636" s="28" t="s">
        <v>75</v>
      </c>
      <c r="S3636" s="29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3">
        <v>45701</v>
      </c>
      <c r="C3637" s="28" t="s">
        <v>61</v>
      </c>
      <c r="D3637" s="28">
        <v>9004</v>
      </c>
      <c r="F3637" s="28" t="s">
        <v>71</v>
      </c>
      <c r="G3637" s="28" t="s">
        <v>76</v>
      </c>
      <c r="H3637" s="28" t="s">
        <v>78</v>
      </c>
      <c r="M3637" s="28" t="s">
        <v>76</v>
      </c>
      <c r="S3637" s="29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3">
        <v>45701</v>
      </c>
      <c r="C3638" s="28" t="s">
        <v>67</v>
      </c>
      <c r="D3638" s="28">
        <v>9005</v>
      </c>
      <c r="F3638" s="28" t="s">
        <v>72</v>
      </c>
      <c r="G3638" s="28" t="s">
        <v>79</v>
      </c>
      <c r="H3638" s="28" t="s">
        <v>71</v>
      </c>
      <c r="K3638" s="29"/>
      <c r="L3638" s="30"/>
      <c r="M3638" s="30" t="s">
        <v>75</v>
      </c>
      <c r="S3638" s="29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3">
        <v>45701</v>
      </c>
      <c r="C3639" s="28" t="s">
        <v>67</v>
      </c>
      <c r="D3639" s="28">
        <v>9006</v>
      </c>
      <c r="F3639" s="28" t="s">
        <v>73</v>
      </c>
      <c r="G3639" s="28" t="s">
        <v>77</v>
      </c>
      <c r="H3639" s="28" t="s">
        <v>72</v>
      </c>
      <c r="M3639" s="28" t="s">
        <v>76</v>
      </c>
      <c r="S3639" s="29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3">
        <v>45701</v>
      </c>
      <c r="C3640" s="28" t="s">
        <v>67</v>
      </c>
      <c r="D3640" s="28">
        <v>9007</v>
      </c>
      <c r="F3640" s="28" t="s">
        <v>74</v>
      </c>
      <c r="G3640" s="28" t="s">
        <v>80</v>
      </c>
      <c r="H3640" s="28" t="s">
        <v>73</v>
      </c>
      <c r="M3640" s="28" t="s">
        <v>79</v>
      </c>
      <c r="S3640" s="29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3">
        <v>45701</v>
      </c>
      <c r="C3641" s="28" t="s">
        <v>67</v>
      </c>
      <c r="D3641" s="28">
        <v>9008</v>
      </c>
      <c r="F3641" s="28" t="s">
        <v>75</v>
      </c>
      <c r="G3641" s="28" t="s">
        <v>78</v>
      </c>
      <c r="H3641" s="28" t="s">
        <v>74</v>
      </c>
      <c r="K3641" s="29"/>
      <c r="L3641" s="30"/>
      <c r="M3641" s="28" t="s">
        <v>77</v>
      </c>
      <c r="S3641" s="29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3">
        <v>45701</v>
      </c>
      <c r="C3642" s="28" t="s">
        <v>67</v>
      </c>
      <c r="D3642" s="28">
        <v>9009</v>
      </c>
      <c r="F3642" s="28" t="s">
        <v>76</v>
      </c>
      <c r="G3642" s="28" t="s">
        <v>71</v>
      </c>
      <c r="H3642" s="28" t="s">
        <v>75</v>
      </c>
      <c r="M3642" s="28" t="s">
        <v>80</v>
      </c>
      <c r="S3642" s="29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3">
        <v>45701</v>
      </c>
      <c r="C3643" s="28" t="s">
        <v>67</v>
      </c>
      <c r="D3643" s="28">
        <v>9010</v>
      </c>
      <c r="F3643" s="28" t="s">
        <v>79</v>
      </c>
      <c r="G3643" s="28" t="s">
        <v>72</v>
      </c>
      <c r="H3643" s="28" t="s">
        <v>76</v>
      </c>
      <c r="M3643" s="28" t="s">
        <v>78</v>
      </c>
      <c r="S3643" s="29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3">
        <v>45701</v>
      </c>
      <c r="C3644" s="28" t="s">
        <v>67</v>
      </c>
      <c r="D3644" s="28">
        <v>9011</v>
      </c>
      <c r="F3644" s="28" t="s">
        <v>77</v>
      </c>
      <c r="G3644" s="28" t="s">
        <v>73</v>
      </c>
      <c r="H3644" s="28" t="s">
        <v>80</v>
      </c>
      <c r="K3644" s="29"/>
      <c r="L3644" s="30"/>
      <c r="M3644" s="28" t="s">
        <v>71</v>
      </c>
      <c r="S3644" s="29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3">
        <v>45701</v>
      </c>
      <c r="C3645" s="28" t="s">
        <v>67</v>
      </c>
      <c r="D3645" s="28">
        <v>9012</v>
      </c>
      <c r="F3645" s="28" t="s">
        <v>80</v>
      </c>
      <c r="G3645" s="28" t="s">
        <v>74</v>
      </c>
      <c r="H3645" s="28" t="s">
        <v>78</v>
      </c>
      <c r="M3645" s="28" t="s">
        <v>72</v>
      </c>
      <c r="S3645" s="29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3">
        <v>45701</v>
      </c>
      <c r="C3646" s="28" t="s">
        <v>67</v>
      </c>
      <c r="D3646" s="28">
        <v>9013</v>
      </c>
      <c r="F3646" s="28" t="s">
        <v>78</v>
      </c>
      <c r="G3646" s="28" t="s">
        <v>75</v>
      </c>
      <c r="H3646" s="28" t="s">
        <v>71</v>
      </c>
      <c r="M3646" s="28" t="s">
        <v>73</v>
      </c>
      <c r="S3646" s="29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3">
        <v>45701</v>
      </c>
      <c r="C3647" s="28" t="s">
        <v>67</v>
      </c>
      <c r="D3647" s="28">
        <v>9014</v>
      </c>
      <c r="F3647" s="28" t="s">
        <v>71</v>
      </c>
      <c r="G3647" s="28" t="s">
        <v>76</v>
      </c>
      <c r="H3647" s="28" t="s">
        <v>72</v>
      </c>
      <c r="K3647" s="29"/>
      <c r="L3647" s="30"/>
      <c r="M3647" s="28" t="s">
        <v>74</v>
      </c>
      <c r="S3647" s="29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3">
        <v>45701</v>
      </c>
      <c r="C3648" s="28" t="s">
        <v>67</v>
      </c>
      <c r="D3648" s="28">
        <v>9015</v>
      </c>
      <c r="F3648" s="28" t="s">
        <v>72</v>
      </c>
      <c r="G3648" s="28" t="s">
        <v>73</v>
      </c>
      <c r="H3648" s="28" t="s">
        <v>73</v>
      </c>
      <c r="M3648" s="28" t="s">
        <v>75</v>
      </c>
      <c r="S3648" s="29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3">
        <v>45701</v>
      </c>
      <c r="C3649" s="28" t="s">
        <v>67</v>
      </c>
      <c r="D3649" s="28">
        <v>9016</v>
      </c>
      <c r="F3649" s="28" t="s">
        <v>73</v>
      </c>
      <c r="G3649" s="28" t="s">
        <v>74</v>
      </c>
      <c r="H3649" s="28" t="s">
        <v>74</v>
      </c>
      <c r="M3649" s="28" t="s">
        <v>76</v>
      </c>
      <c r="S3649" s="29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3">
        <v>45701</v>
      </c>
      <c r="C3650" s="28" t="s">
        <v>67</v>
      </c>
      <c r="D3650" s="28">
        <v>9017</v>
      </c>
      <c r="F3650" s="28" t="s">
        <v>74</v>
      </c>
      <c r="G3650" s="28" t="s">
        <v>75</v>
      </c>
      <c r="H3650" s="28" t="s">
        <v>75</v>
      </c>
      <c r="K3650" s="29"/>
      <c r="L3650" s="30"/>
      <c r="M3650" s="28" t="s">
        <v>79</v>
      </c>
      <c r="S3650" s="29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3">
        <v>45701</v>
      </c>
      <c r="C3651" s="28" t="s">
        <v>67</v>
      </c>
      <c r="D3651" s="28">
        <v>9018</v>
      </c>
      <c r="F3651" s="28" t="s">
        <v>75</v>
      </c>
      <c r="G3651" s="28" t="s">
        <v>76</v>
      </c>
      <c r="H3651" s="28" t="s">
        <v>76</v>
      </c>
      <c r="M3651" s="28" t="s">
        <v>77</v>
      </c>
      <c r="S3651" s="29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3">
        <v>45701</v>
      </c>
      <c r="C3652" s="28" t="s">
        <v>67</v>
      </c>
      <c r="D3652" s="28">
        <v>9019</v>
      </c>
      <c r="F3652" s="28" t="s">
        <v>76</v>
      </c>
      <c r="G3652" s="28" t="s">
        <v>79</v>
      </c>
      <c r="H3652" s="28" t="s">
        <v>79</v>
      </c>
      <c r="M3652" s="28" t="s">
        <v>80</v>
      </c>
      <c r="S3652" s="29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3">
        <v>45701</v>
      </c>
      <c r="C3653" s="28" t="s">
        <v>67</v>
      </c>
      <c r="D3653" s="28">
        <v>9020</v>
      </c>
      <c r="F3653" s="28" t="s">
        <v>79</v>
      </c>
      <c r="G3653" s="28" t="s">
        <v>77</v>
      </c>
      <c r="H3653" s="28" t="s">
        <v>77</v>
      </c>
      <c r="K3653" s="29"/>
      <c r="L3653" s="30"/>
      <c r="M3653" s="28" t="s">
        <v>78</v>
      </c>
      <c r="S3653" s="29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3">
        <v>45701</v>
      </c>
      <c r="C3654" s="28" t="s">
        <v>67</v>
      </c>
      <c r="D3654" s="28">
        <v>9021</v>
      </c>
      <c r="F3654" s="28" t="s">
        <v>77</v>
      </c>
      <c r="G3654" s="28" t="s">
        <v>80</v>
      </c>
      <c r="H3654" s="28" t="s">
        <v>80</v>
      </c>
      <c r="M3654" s="28" t="s">
        <v>71</v>
      </c>
      <c r="S3654" s="29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3">
        <v>45701</v>
      </c>
      <c r="C3655" s="28" t="s">
        <v>67</v>
      </c>
      <c r="D3655" s="28">
        <v>9022</v>
      </c>
      <c r="F3655" s="28" t="s">
        <v>80</v>
      </c>
      <c r="G3655" s="28" t="s">
        <v>78</v>
      </c>
      <c r="H3655" s="28" t="s">
        <v>78</v>
      </c>
      <c r="M3655" s="28" t="s">
        <v>72</v>
      </c>
      <c r="S3655" s="29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3">
        <v>45701</v>
      </c>
      <c r="C3656" s="28" t="s">
        <v>67</v>
      </c>
      <c r="D3656" s="28">
        <v>9023</v>
      </c>
      <c r="F3656" s="28" t="s">
        <v>78</v>
      </c>
      <c r="G3656" s="28" t="s">
        <v>71</v>
      </c>
      <c r="H3656" s="28" t="s">
        <v>71</v>
      </c>
      <c r="K3656" s="29"/>
      <c r="L3656" s="30"/>
      <c r="M3656" s="28" t="s">
        <v>73</v>
      </c>
      <c r="S3656" s="29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3">
        <v>45701</v>
      </c>
      <c r="C3657" s="28" t="s">
        <v>67</v>
      </c>
      <c r="D3657" s="28">
        <v>9024</v>
      </c>
      <c r="F3657" s="28" t="s">
        <v>71</v>
      </c>
      <c r="G3657" s="28" t="s">
        <v>72</v>
      </c>
      <c r="H3657" s="28" t="s">
        <v>72</v>
      </c>
      <c r="M3657" s="28" t="s">
        <v>74</v>
      </c>
      <c r="S3657" s="29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3">
        <v>45701</v>
      </c>
      <c r="C3658" s="28" t="s">
        <v>67</v>
      </c>
      <c r="D3658" s="28">
        <v>9025</v>
      </c>
      <c r="F3658" s="28" t="s">
        <v>72</v>
      </c>
      <c r="G3658" s="28" t="s">
        <v>73</v>
      </c>
      <c r="H3658" s="28" t="s">
        <v>73</v>
      </c>
      <c r="M3658" s="28" t="s">
        <v>75</v>
      </c>
      <c r="S3658" s="29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3">
        <v>45701</v>
      </c>
      <c r="C3659" s="28" t="s">
        <v>61</v>
      </c>
      <c r="D3659" s="28">
        <v>9026</v>
      </c>
      <c r="F3659" s="28" t="s">
        <v>73</v>
      </c>
      <c r="G3659" s="28" t="s">
        <v>74</v>
      </c>
      <c r="H3659" s="28" t="s">
        <v>74</v>
      </c>
      <c r="K3659" s="29"/>
      <c r="L3659" s="30"/>
      <c r="M3659" s="28" t="s">
        <v>76</v>
      </c>
      <c r="S3659" s="29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3">
        <v>45701</v>
      </c>
      <c r="C3660" s="28" t="s">
        <v>67</v>
      </c>
      <c r="D3660" s="28">
        <v>9027</v>
      </c>
      <c r="F3660" s="28" t="s">
        <v>74</v>
      </c>
      <c r="G3660" s="28" t="s">
        <v>75</v>
      </c>
      <c r="H3660" s="28" t="s">
        <v>75</v>
      </c>
      <c r="M3660" s="30" t="s">
        <v>75</v>
      </c>
      <c r="S3660" s="29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3">
        <v>45701</v>
      </c>
      <c r="C3661" s="28" t="s">
        <v>67</v>
      </c>
      <c r="D3661" s="28">
        <v>9028</v>
      </c>
      <c r="F3661" s="28" t="s">
        <v>75</v>
      </c>
      <c r="G3661" s="28" t="s">
        <v>76</v>
      </c>
      <c r="H3661" s="28" t="s">
        <v>76</v>
      </c>
      <c r="M3661" s="28" t="s">
        <v>76</v>
      </c>
      <c r="S3661" s="29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3">
        <v>45701</v>
      </c>
      <c r="C3662" s="28" t="s">
        <v>66</v>
      </c>
      <c r="D3662" s="28">
        <v>9029</v>
      </c>
      <c r="F3662" s="28" t="s">
        <v>76</v>
      </c>
      <c r="G3662" s="28" t="s">
        <v>73</v>
      </c>
      <c r="H3662" s="28" t="s">
        <v>80</v>
      </c>
      <c r="K3662" s="29"/>
      <c r="L3662" s="30"/>
      <c r="M3662" s="28" t="s">
        <v>79</v>
      </c>
      <c r="S3662" s="29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3">
        <v>45701</v>
      </c>
      <c r="C3663" s="28" t="s">
        <v>66</v>
      </c>
      <c r="D3663" s="28">
        <v>9030</v>
      </c>
      <c r="F3663" s="28" t="s">
        <v>79</v>
      </c>
      <c r="G3663" s="28" t="s">
        <v>74</v>
      </c>
      <c r="H3663" s="28" t="s">
        <v>78</v>
      </c>
      <c r="M3663" s="28" t="s">
        <v>77</v>
      </c>
      <c r="S3663" s="29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3">
        <v>45701</v>
      </c>
      <c r="C3664" s="28" t="s">
        <v>67</v>
      </c>
      <c r="D3664" s="28">
        <v>9031</v>
      </c>
      <c r="F3664" s="28" t="s">
        <v>77</v>
      </c>
      <c r="G3664" s="28" t="s">
        <v>75</v>
      </c>
      <c r="H3664" s="28" t="s">
        <v>71</v>
      </c>
      <c r="M3664" s="28" t="s">
        <v>80</v>
      </c>
      <c r="S3664" s="29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3">
        <v>45701</v>
      </c>
      <c r="C3665" s="28" t="s">
        <v>67</v>
      </c>
      <c r="D3665" s="28">
        <v>9032</v>
      </c>
      <c r="F3665" s="28" t="s">
        <v>80</v>
      </c>
      <c r="G3665" s="28" t="s">
        <v>76</v>
      </c>
      <c r="H3665" s="28" t="s">
        <v>72</v>
      </c>
      <c r="K3665" s="29"/>
      <c r="L3665" s="30"/>
      <c r="M3665" s="28" t="s">
        <v>78</v>
      </c>
      <c r="S3665" s="29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3">
        <v>45701</v>
      </c>
      <c r="C3666" s="28" t="s">
        <v>68</v>
      </c>
      <c r="D3666" s="28">
        <v>9033</v>
      </c>
      <c r="F3666" s="28" t="s">
        <v>78</v>
      </c>
      <c r="G3666" s="28" t="s">
        <v>79</v>
      </c>
      <c r="H3666" s="28" t="s">
        <v>73</v>
      </c>
      <c r="M3666" s="28" t="s">
        <v>71</v>
      </c>
      <c r="S3666" s="29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3">
        <v>45701</v>
      </c>
      <c r="C3667" s="28" t="s">
        <v>66</v>
      </c>
      <c r="D3667" s="28">
        <v>9034</v>
      </c>
      <c r="F3667" s="28" t="s">
        <v>71</v>
      </c>
      <c r="G3667" s="28" t="s">
        <v>77</v>
      </c>
      <c r="H3667" s="28" t="s">
        <v>74</v>
      </c>
      <c r="M3667" s="28" t="s">
        <v>72</v>
      </c>
      <c r="S3667" s="29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3">
        <v>45701</v>
      </c>
      <c r="C3668" s="28" t="s">
        <v>66</v>
      </c>
      <c r="D3668" s="28">
        <v>9035</v>
      </c>
      <c r="F3668" s="28" t="s">
        <v>72</v>
      </c>
      <c r="G3668" s="28" t="s">
        <v>80</v>
      </c>
      <c r="H3668" s="28" t="s">
        <v>75</v>
      </c>
      <c r="K3668" s="29"/>
      <c r="L3668" s="30"/>
      <c r="M3668" s="28" t="s">
        <v>73</v>
      </c>
      <c r="S3668" s="29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3">
        <v>45701</v>
      </c>
      <c r="C3669" s="28" t="s">
        <v>61</v>
      </c>
      <c r="D3669" s="28">
        <v>9036</v>
      </c>
      <c r="F3669" s="28" t="s">
        <v>73</v>
      </c>
      <c r="G3669" s="28" t="s">
        <v>78</v>
      </c>
      <c r="H3669" s="28" t="s">
        <v>76</v>
      </c>
      <c r="M3669" s="28" t="s">
        <v>74</v>
      </c>
      <c r="S3669" s="29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3">
        <v>45701</v>
      </c>
      <c r="C3670" s="28" t="s">
        <v>67</v>
      </c>
      <c r="D3670" s="28">
        <v>9037</v>
      </c>
      <c r="F3670" s="28" t="s">
        <v>74</v>
      </c>
      <c r="G3670" s="28" t="s">
        <v>71</v>
      </c>
      <c r="H3670" s="28" t="s">
        <v>79</v>
      </c>
      <c r="M3670" s="28" t="s">
        <v>75</v>
      </c>
      <c r="S3670" s="29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3">
        <v>45701</v>
      </c>
      <c r="C3671" s="28" t="s">
        <v>67</v>
      </c>
      <c r="D3671" s="28">
        <v>9038</v>
      </c>
      <c r="F3671" s="28" t="s">
        <v>75</v>
      </c>
      <c r="G3671" s="28" t="s">
        <v>72</v>
      </c>
      <c r="H3671" s="28" t="s">
        <v>77</v>
      </c>
      <c r="K3671" s="29"/>
      <c r="L3671" s="30"/>
      <c r="M3671" s="28" t="s">
        <v>76</v>
      </c>
      <c r="S3671" s="29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3">
        <v>45701</v>
      </c>
      <c r="C3672" s="28" t="s">
        <v>67</v>
      </c>
      <c r="D3672" s="28">
        <v>9039</v>
      </c>
      <c r="F3672" s="28" t="s">
        <v>76</v>
      </c>
      <c r="G3672" s="28" t="s">
        <v>73</v>
      </c>
      <c r="H3672" s="28" t="s">
        <v>80</v>
      </c>
      <c r="M3672" s="28" t="s">
        <v>79</v>
      </c>
      <c r="S3672" s="29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3">
        <v>45701</v>
      </c>
      <c r="C3673" s="28" t="s">
        <v>67</v>
      </c>
      <c r="D3673" s="28">
        <v>9040</v>
      </c>
      <c r="F3673" s="28" t="s">
        <v>79</v>
      </c>
      <c r="G3673" s="28" t="s">
        <v>74</v>
      </c>
      <c r="H3673" s="28" t="s">
        <v>78</v>
      </c>
      <c r="M3673" s="28" t="s">
        <v>77</v>
      </c>
      <c r="S3673" s="29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3">
        <v>45701</v>
      </c>
      <c r="C3674" s="28" t="s">
        <v>67</v>
      </c>
      <c r="D3674" s="28">
        <v>9041</v>
      </c>
      <c r="F3674" s="28" t="s">
        <v>77</v>
      </c>
      <c r="G3674" s="28" t="s">
        <v>75</v>
      </c>
      <c r="H3674" s="28" t="s">
        <v>71</v>
      </c>
      <c r="K3674" s="29"/>
      <c r="L3674" s="30"/>
      <c r="M3674" s="28" t="s">
        <v>80</v>
      </c>
      <c r="S3674" s="29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3">
        <v>45701</v>
      </c>
      <c r="C3675" s="28" t="s">
        <v>67</v>
      </c>
      <c r="D3675" s="28">
        <v>9042</v>
      </c>
      <c r="F3675" s="28" t="s">
        <v>80</v>
      </c>
      <c r="G3675" s="28" t="s">
        <v>76</v>
      </c>
      <c r="H3675" s="28" t="s">
        <v>72</v>
      </c>
      <c r="M3675" s="28" t="s">
        <v>78</v>
      </c>
      <c r="S3675" s="29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3">
        <v>45701</v>
      </c>
      <c r="C3676" s="28" t="s">
        <v>67</v>
      </c>
      <c r="D3676" s="28">
        <v>9043</v>
      </c>
      <c r="F3676" s="28" t="s">
        <v>78</v>
      </c>
      <c r="G3676" s="28" t="s">
        <v>73</v>
      </c>
      <c r="H3676" s="28" t="s">
        <v>73</v>
      </c>
      <c r="M3676" s="28" t="s">
        <v>71</v>
      </c>
      <c r="S3676" s="29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3">
        <v>45701</v>
      </c>
      <c r="C3677" s="28" t="s">
        <v>66</v>
      </c>
      <c r="D3677" s="28">
        <v>9044</v>
      </c>
      <c r="F3677" s="28" t="s">
        <v>71</v>
      </c>
      <c r="G3677" s="28" t="s">
        <v>74</v>
      </c>
      <c r="H3677" s="28" t="s">
        <v>74</v>
      </c>
      <c r="K3677" s="29"/>
      <c r="L3677" s="30"/>
      <c r="M3677" s="28" t="s">
        <v>72</v>
      </c>
      <c r="S3677" s="29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3">
        <v>45701</v>
      </c>
      <c r="C3678" s="28" t="s">
        <v>61</v>
      </c>
      <c r="D3678" s="28">
        <v>9045</v>
      </c>
      <c r="F3678" s="28" t="s">
        <v>72</v>
      </c>
      <c r="G3678" s="28" t="s">
        <v>75</v>
      </c>
      <c r="H3678" s="28" t="s">
        <v>75</v>
      </c>
      <c r="M3678" s="28" t="s">
        <v>73</v>
      </c>
      <c r="S3678" s="29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3">
        <v>45701</v>
      </c>
      <c r="C3679" s="28" t="s">
        <v>66</v>
      </c>
      <c r="D3679" s="28">
        <v>9046</v>
      </c>
      <c r="F3679" s="28" t="s">
        <v>73</v>
      </c>
      <c r="G3679" s="28" t="s">
        <v>76</v>
      </c>
      <c r="H3679" s="28" t="s">
        <v>76</v>
      </c>
      <c r="M3679" s="28" t="s">
        <v>74</v>
      </c>
      <c r="S3679" s="29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3">
        <v>45701</v>
      </c>
      <c r="C3680" s="28" t="s">
        <v>61</v>
      </c>
      <c r="D3680" s="28">
        <v>9047</v>
      </c>
      <c r="F3680" s="28" t="s">
        <v>74</v>
      </c>
      <c r="G3680" s="28" t="s">
        <v>79</v>
      </c>
      <c r="H3680" s="28" t="s">
        <v>80</v>
      </c>
      <c r="K3680" s="29"/>
      <c r="L3680" s="30"/>
      <c r="M3680" s="28" t="s">
        <v>75</v>
      </c>
      <c r="S3680" s="29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3">
        <v>45701</v>
      </c>
      <c r="C3681" s="28" t="s">
        <v>68</v>
      </c>
      <c r="D3681" s="28">
        <v>9048</v>
      </c>
      <c r="F3681" s="28" t="s">
        <v>75</v>
      </c>
      <c r="G3681" s="28" t="s">
        <v>77</v>
      </c>
      <c r="H3681" s="28" t="s">
        <v>78</v>
      </c>
      <c r="M3681" s="28" t="s">
        <v>76</v>
      </c>
      <c r="S3681" s="29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3">
        <v>45701</v>
      </c>
      <c r="C3682" s="28" t="s">
        <v>67</v>
      </c>
      <c r="D3682" s="28">
        <v>9049</v>
      </c>
      <c r="F3682" s="28" t="s">
        <v>76</v>
      </c>
      <c r="G3682" s="28" t="s">
        <v>80</v>
      </c>
      <c r="H3682" s="28" t="s">
        <v>71</v>
      </c>
      <c r="M3682" s="30" t="s">
        <v>75</v>
      </c>
      <c r="S3682" s="29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3">
        <v>45701</v>
      </c>
      <c r="C3683" s="28" t="s">
        <v>67</v>
      </c>
      <c r="D3683" s="28">
        <v>9050</v>
      </c>
      <c r="F3683" s="28" t="s">
        <v>79</v>
      </c>
      <c r="G3683" s="28" t="s">
        <v>78</v>
      </c>
      <c r="H3683" s="28" t="s">
        <v>72</v>
      </c>
      <c r="K3683" s="29"/>
      <c r="L3683" s="30"/>
      <c r="M3683" s="28" t="s">
        <v>76</v>
      </c>
      <c r="S3683" s="29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3">
        <v>45701</v>
      </c>
      <c r="C3684" s="28" t="s">
        <v>67</v>
      </c>
      <c r="D3684" s="28">
        <v>9051</v>
      </c>
      <c r="F3684" s="28" t="s">
        <v>77</v>
      </c>
      <c r="G3684" s="28" t="s">
        <v>71</v>
      </c>
      <c r="H3684" s="28" t="s">
        <v>73</v>
      </c>
      <c r="M3684" s="28" t="s">
        <v>79</v>
      </c>
      <c r="S3684" s="29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3">
        <v>45701</v>
      </c>
      <c r="C3685" s="28" t="s">
        <v>67</v>
      </c>
      <c r="D3685" s="28">
        <v>9052</v>
      </c>
      <c r="F3685" s="28" t="s">
        <v>80</v>
      </c>
      <c r="G3685" s="28" t="s">
        <v>72</v>
      </c>
      <c r="H3685" s="28" t="s">
        <v>74</v>
      </c>
      <c r="M3685" s="28" t="s">
        <v>77</v>
      </c>
      <c r="S3685" s="29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3">
        <v>45701</v>
      </c>
      <c r="C3686" s="28" t="s">
        <v>67</v>
      </c>
      <c r="D3686" s="28">
        <v>9053</v>
      </c>
      <c r="F3686" s="28" t="s">
        <v>78</v>
      </c>
      <c r="G3686" s="28" t="s">
        <v>73</v>
      </c>
      <c r="H3686" s="28" t="s">
        <v>75</v>
      </c>
      <c r="K3686" s="29"/>
      <c r="L3686" s="30"/>
      <c r="M3686" s="28" t="s">
        <v>80</v>
      </c>
      <c r="S3686" s="29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3">
        <v>45701</v>
      </c>
      <c r="C3687" s="28" t="s">
        <v>67</v>
      </c>
      <c r="D3687" s="28">
        <v>9054</v>
      </c>
      <c r="F3687" s="28" t="s">
        <v>71</v>
      </c>
      <c r="G3687" s="28" t="s">
        <v>74</v>
      </c>
      <c r="H3687" s="28" t="s">
        <v>76</v>
      </c>
      <c r="M3687" s="28" t="s">
        <v>78</v>
      </c>
      <c r="S3687" s="29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3">
        <v>45702</v>
      </c>
      <c r="C3688" s="28" t="s">
        <v>67</v>
      </c>
      <c r="D3688" s="28">
        <v>9055</v>
      </c>
      <c r="F3688" s="28" t="s">
        <v>72</v>
      </c>
      <c r="G3688" s="28" t="s">
        <v>75</v>
      </c>
      <c r="H3688" s="28" t="s">
        <v>79</v>
      </c>
      <c r="M3688" s="28" t="s">
        <v>71</v>
      </c>
      <c r="S3688" s="29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3">
        <v>45702</v>
      </c>
      <c r="C3689" s="28" t="s">
        <v>67</v>
      </c>
      <c r="D3689" s="28">
        <v>9056</v>
      </c>
      <c r="F3689" s="28" t="s">
        <v>73</v>
      </c>
      <c r="G3689" s="28" t="s">
        <v>76</v>
      </c>
      <c r="H3689" s="28" t="s">
        <v>77</v>
      </c>
      <c r="K3689" s="29"/>
      <c r="L3689" s="30"/>
      <c r="M3689" s="28" t="s">
        <v>72</v>
      </c>
      <c r="S3689" s="29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3">
        <v>45702</v>
      </c>
      <c r="C3690" s="28" t="s">
        <v>67</v>
      </c>
      <c r="D3690" s="28">
        <v>9057</v>
      </c>
      <c r="F3690" s="28" t="s">
        <v>74</v>
      </c>
      <c r="G3690" s="28" t="s">
        <v>73</v>
      </c>
      <c r="H3690" s="28" t="s">
        <v>80</v>
      </c>
      <c r="M3690" s="28" t="s">
        <v>73</v>
      </c>
      <c r="S3690" s="29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3">
        <v>45702</v>
      </c>
      <c r="C3691" s="28" t="s">
        <v>67</v>
      </c>
      <c r="D3691" s="28">
        <v>9058</v>
      </c>
      <c r="F3691" s="28" t="s">
        <v>75</v>
      </c>
      <c r="G3691" s="28" t="s">
        <v>74</v>
      </c>
      <c r="H3691" s="28" t="s">
        <v>78</v>
      </c>
      <c r="M3691" s="28" t="s">
        <v>74</v>
      </c>
      <c r="S3691" s="29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3">
        <v>45702</v>
      </c>
      <c r="C3692" s="28" t="s">
        <v>67</v>
      </c>
      <c r="D3692" s="28">
        <v>9059</v>
      </c>
      <c r="F3692" s="28" t="s">
        <v>76</v>
      </c>
      <c r="G3692" s="28" t="s">
        <v>75</v>
      </c>
      <c r="H3692" s="28" t="s">
        <v>71</v>
      </c>
      <c r="K3692" s="29"/>
      <c r="L3692" s="30"/>
      <c r="M3692" s="28" t="s">
        <v>75</v>
      </c>
      <c r="S3692" s="29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3">
        <v>45702</v>
      </c>
      <c r="C3693" s="28" t="s">
        <v>67</v>
      </c>
      <c r="D3693" s="28">
        <v>9060</v>
      </c>
      <c r="F3693" s="28" t="s">
        <v>79</v>
      </c>
      <c r="G3693" s="28" t="s">
        <v>76</v>
      </c>
      <c r="H3693" s="28" t="s">
        <v>72</v>
      </c>
      <c r="M3693" s="28" t="s">
        <v>76</v>
      </c>
      <c r="S3693" s="29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3">
        <v>45702</v>
      </c>
      <c r="C3694" s="28" t="s">
        <v>67</v>
      </c>
      <c r="D3694" s="28">
        <v>9061</v>
      </c>
      <c r="F3694" s="28" t="s">
        <v>77</v>
      </c>
      <c r="G3694" s="28" t="s">
        <v>79</v>
      </c>
      <c r="H3694" s="28" t="s">
        <v>73</v>
      </c>
      <c r="M3694" s="28" t="s">
        <v>79</v>
      </c>
      <c r="S3694" s="29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3">
        <v>45702</v>
      </c>
      <c r="C3695" s="28" t="s">
        <v>67</v>
      </c>
      <c r="D3695" s="28">
        <v>9062</v>
      </c>
      <c r="F3695" s="28" t="s">
        <v>80</v>
      </c>
      <c r="G3695" s="28" t="s">
        <v>77</v>
      </c>
      <c r="H3695" s="28" t="s">
        <v>74</v>
      </c>
      <c r="K3695" s="29"/>
      <c r="L3695" s="30"/>
      <c r="M3695" s="28" t="s">
        <v>77</v>
      </c>
      <c r="S3695" s="29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3">
        <v>45702</v>
      </c>
      <c r="C3696" s="28" t="s">
        <v>67</v>
      </c>
      <c r="D3696" s="28">
        <v>9063</v>
      </c>
      <c r="F3696" s="28" t="s">
        <v>78</v>
      </c>
      <c r="G3696" s="28" t="s">
        <v>80</v>
      </c>
      <c r="H3696" s="28" t="s">
        <v>75</v>
      </c>
      <c r="M3696" s="28" t="s">
        <v>80</v>
      </c>
      <c r="S3696" s="29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3">
        <v>45702</v>
      </c>
      <c r="C3697" s="28" t="s">
        <v>67</v>
      </c>
      <c r="D3697" s="28">
        <v>9064</v>
      </c>
      <c r="F3697" s="28" t="s">
        <v>71</v>
      </c>
      <c r="G3697" s="28" t="s">
        <v>78</v>
      </c>
      <c r="H3697" s="28" t="s">
        <v>76</v>
      </c>
      <c r="M3697" s="28" t="s">
        <v>78</v>
      </c>
      <c r="S3697" s="29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3">
        <v>45702</v>
      </c>
      <c r="C3698" s="28" t="s">
        <v>67</v>
      </c>
      <c r="D3698" s="28">
        <v>9065</v>
      </c>
      <c r="F3698" s="28" t="s">
        <v>72</v>
      </c>
      <c r="G3698" s="28" t="s">
        <v>71</v>
      </c>
      <c r="H3698" s="28" t="s">
        <v>80</v>
      </c>
      <c r="K3698" s="29"/>
      <c r="L3698" s="30"/>
      <c r="M3698" s="28" t="s">
        <v>71</v>
      </c>
      <c r="S3698" s="29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3">
        <v>45702</v>
      </c>
      <c r="C3699" s="28" t="s">
        <v>67</v>
      </c>
      <c r="D3699" s="28">
        <v>9066</v>
      </c>
      <c r="F3699" s="28" t="s">
        <v>73</v>
      </c>
      <c r="G3699" s="28" t="s">
        <v>72</v>
      </c>
      <c r="H3699" s="28" t="s">
        <v>78</v>
      </c>
      <c r="M3699" s="28" t="s">
        <v>72</v>
      </c>
      <c r="S3699" s="29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3">
        <v>45702</v>
      </c>
      <c r="C3700" s="28" t="s">
        <v>67</v>
      </c>
      <c r="D3700" s="28">
        <v>9067</v>
      </c>
      <c r="F3700" s="28" t="s">
        <v>74</v>
      </c>
      <c r="G3700" s="28" t="s">
        <v>73</v>
      </c>
      <c r="H3700" s="28" t="s">
        <v>71</v>
      </c>
      <c r="M3700" s="28" t="s">
        <v>73</v>
      </c>
      <c r="S3700" s="29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3">
        <v>45702</v>
      </c>
      <c r="C3701" s="28" t="s">
        <v>67</v>
      </c>
      <c r="D3701" s="28">
        <v>9068</v>
      </c>
      <c r="F3701" s="28" t="s">
        <v>75</v>
      </c>
      <c r="G3701" s="28" t="s">
        <v>74</v>
      </c>
      <c r="H3701" s="28" t="s">
        <v>72</v>
      </c>
      <c r="K3701" s="29"/>
      <c r="L3701" s="30"/>
      <c r="M3701" s="28" t="s">
        <v>74</v>
      </c>
      <c r="S3701" s="29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3">
        <v>45702</v>
      </c>
      <c r="C3702" s="28" t="s">
        <v>67</v>
      </c>
      <c r="D3702" s="28">
        <v>9069</v>
      </c>
      <c r="F3702" s="28" t="s">
        <v>76</v>
      </c>
      <c r="G3702" s="28" t="s">
        <v>75</v>
      </c>
      <c r="H3702" s="28" t="s">
        <v>73</v>
      </c>
      <c r="M3702" s="28" t="s">
        <v>75</v>
      </c>
      <c r="S3702" s="29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3">
        <v>45702</v>
      </c>
      <c r="C3703" s="28" t="s">
        <v>67</v>
      </c>
      <c r="D3703" s="28">
        <v>9070</v>
      </c>
      <c r="F3703" s="28" t="s">
        <v>79</v>
      </c>
      <c r="G3703" s="28" t="s">
        <v>76</v>
      </c>
      <c r="H3703" s="28" t="s">
        <v>74</v>
      </c>
      <c r="M3703" s="28" t="s">
        <v>76</v>
      </c>
      <c r="S3703" s="29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3">
        <v>45702</v>
      </c>
      <c r="C3704" s="28" t="s">
        <v>67</v>
      </c>
      <c r="D3704" s="28">
        <v>9071</v>
      </c>
      <c r="F3704" s="28" t="s">
        <v>77</v>
      </c>
      <c r="G3704" s="28" t="s">
        <v>73</v>
      </c>
      <c r="H3704" s="28" t="s">
        <v>75</v>
      </c>
      <c r="K3704" s="29"/>
      <c r="L3704" s="30"/>
      <c r="M3704" s="30" t="s">
        <v>75</v>
      </c>
      <c r="S3704" s="29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3">
        <v>45702</v>
      </c>
      <c r="C3705" s="28" t="s">
        <v>67</v>
      </c>
      <c r="D3705" s="28">
        <v>9072</v>
      </c>
      <c r="F3705" s="28" t="s">
        <v>80</v>
      </c>
      <c r="G3705" s="28" t="s">
        <v>74</v>
      </c>
      <c r="H3705" s="28" t="s">
        <v>76</v>
      </c>
      <c r="M3705" s="28" t="s">
        <v>76</v>
      </c>
      <c r="S3705" s="29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3">
        <v>45702</v>
      </c>
      <c r="C3706" s="28" t="s">
        <v>67</v>
      </c>
      <c r="D3706" s="28">
        <v>9073</v>
      </c>
      <c r="F3706" s="28" t="s">
        <v>78</v>
      </c>
      <c r="G3706" s="28" t="s">
        <v>75</v>
      </c>
      <c r="H3706" s="28" t="s">
        <v>79</v>
      </c>
      <c r="M3706" s="28" t="s">
        <v>79</v>
      </c>
      <c r="S3706" s="29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3">
        <v>45702</v>
      </c>
      <c r="C3707" s="28" t="s">
        <v>67</v>
      </c>
      <c r="D3707" s="28">
        <v>9074</v>
      </c>
      <c r="F3707" s="28" t="s">
        <v>71</v>
      </c>
      <c r="G3707" s="28" t="s">
        <v>76</v>
      </c>
      <c r="H3707" s="28" t="s">
        <v>77</v>
      </c>
      <c r="K3707" s="29"/>
      <c r="L3707" s="30"/>
      <c r="M3707" s="28" t="s">
        <v>77</v>
      </c>
      <c r="S3707" s="29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3">
        <v>45702</v>
      </c>
      <c r="C3708" s="28" t="s">
        <v>67</v>
      </c>
      <c r="D3708" s="28">
        <v>9075</v>
      </c>
      <c r="F3708" s="28" t="s">
        <v>72</v>
      </c>
      <c r="G3708" s="28" t="s">
        <v>79</v>
      </c>
      <c r="H3708" s="28" t="s">
        <v>80</v>
      </c>
      <c r="M3708" s="28" t="s">
        <v>80</v>
      </c>
      <c r="S3708" s="29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3">
        <v>45702</v>
      </c>
      <c r="C3709" s="28" t="s">
        <v>67</v>
      </c>
      <c r="D3709" s="28">
        <v>9076</v>
      </c>
      <c r="F3709" s="28" t="s">
        <v>73</v>
      </c>
      <c r="G3709" s="28" t="s">
        <v>77</v>
      </c>
      <c r="H3709" s="28" t="s">
        <v>78</v>
      </c>
      <c r="M3709" s="28" t="s">
        <v>78</v>
      </c>
      <c r="S3709" s="29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3">
        <v>45702</v>
      </c>
      <c r="C3710" s="28" t="s">
        <v>67</v>
      </c>
      <c r="D3710" s="28">
        <v>9077</v>
      </c>
      <c r="F3710" s="28" t="s">
        <v>74</v>
      </c>
      <c r="G3710" s="28" t="s">
        <v>80</v>
      </c>
      <c r="H3710" s="28" t="s">
        <v>71</v>
      </c>
      <c r="K3710" s="29"/>
      <c r="L3710" s="30"/>
      <c r="M3710" s="28" t="s">
        <v>71</v>
      </c>
      <c r="S3710" s="29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3">
        <v>45702</v>
      </c>
      <c r="C3711" s="28" t="s">
        <v>67</v>
      </c>
      <c r="D3711" s="28">
        <v>9078</v>
      </c>
      <c r="F3711" s="28" t="s">
        <v>75</v>
      </c>
      <c r="G3711" s="28" t="s">
        <v>78</v>
      </c>
      <c r="H3711" s="28" t="s">
        <v>72</v>
      </c>
      <c r="M3711" s="28" t="s">
        <v>72</v>
      </c>
      <c r="S3711" s="29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3">
        <v>45702</v>
      </c>
      <c r="C3712" s="28" t="s">
        <v>67</v>
      </c>
      <c r="D3712" s="28">
        <v>9079</v>
      </c>
      <c r="F3712" s="28" t="s">
        <v>76</v>
      </c>
      <c r="G3712" s="28" t="s">
        <v>71</v>
      </c>
      <c r="H3712" s="28" t="s">
        <v>73</v>
      </c>
      <c r="M3712" s="28" t="s">
        <v>73</v>
      </c>
      <c r="S3712" s="29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3">
        <v>45702</v>
      </c>
      <c r="C3713" s="28" t="s">
        <v>66</v>
      </c>
      <c r="D3713" s="28">
        <v>9080</v>
      </c>
      <c r="F3713" s="28" t="s">
        <v>79</v>
      </c>
      <c r="G3713" s="28" t="s">
        <v>72</v>
      </c>
      <c r="H3713" s="28" t="s">
        <v>74</v>
      </c>
      <c r="K3713" s="29"/>
      <c r="L3713" s="30"/>
      <c r="M3713" s="28" t="s">
        <v>74</v>
      </c>
      <c r="S3713" s="29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3">
        <v>45702</v>
      </c>
      <c r="C3714" s="28" t="s">
        <v>67</v>
      </c>
      <c r="D3714" s="28">
        <v>9081</v>
      </c>
      <c r="F3714" s="28" t="s">
        <v>77</v>
      </c>
      <c r="G3714" s="28" t="s">
        <v>73</v>
      </c>
      <c r="H3714" s="28" t="s">
        <v>75</v>
      </c>
      <c r="M3714" s="28" t="s">
        <v>75</v>
      </c>
      <c r="S3714" s="29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3">
        <v>45702</v>
      </c>
      <c r="C3715" s="28" t="s">
        <v>67</v>
      </c>
      <c r="D3715" s="28">
        <v>9082</v>
      </c>
      <c r="F3715" s="28" t="s">
        <v>80</v>
      </c>
      <c r="G3715" s="28" t="s">
        <v>74</v>
      </c>
      <c r="H3715" s="28" t="s">
        <v>76</v>
      </c>
      <c r="M3715" s="28" t="s">
        <v>76</v>
      </c>
      <c r="S3715" s="29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3">
        <v>45702</v>
      </c>
      <c r="C3716" s="28" t="s">
        <v>67</v>
      </c>
      <c r="D3716" s="28">
        <v>9083</v>
      </c>
      <c r="F3716" s="28" t="s">
        <v>78</v>
      </c>
      <c r="G3716" s="28" t="s">
        <v>75</v>
      </c>
      <c r="H3716" s="28" t="s">
        <v>80</v>
      </c>
      <c r="K3716" s="29"/>
      <c r="L3716" s="30"/>
      <c r="M3716" s="28" t="s">
        <v>79</v>
      </c>
      <c r="S3716" s="29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3">
        <v>45702</v>
      </c>
      <c r="C3717" s="28" t="s">
        <v>67</v>
      </c>
      <c r="D3717" s="28">
        <v>9084</v>
      </c>
      <c r="F3717" s="28" t="s">
        <v>71</v>
      </c>
      <c r="G3717" s="28" t="s">
        <v>76</v>
      </c>
      <c r="H3717" s="28" t="s">
        <v>78</v>
      </c>
      <c r="M3717" s="28" t="s">
        <v>77</v>
      </c>
      <c r="S3717" s="29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3">
        <v>45702</v>
      </c>
      <c r="C3718" s="28" t="s">
        <v>67</v>
      </c>
      <c r="D3718" s="28">
        <v>9085</v>
      </c>
      <c r="F3718" s="28" t="s">
        <v>72</v>
      </c>
      <c r="G3718" s="28" t="s">
        <v>73</v>
      </c>
      <c r="H3718" s="28" t="s">
        <v>71</v>
      </c>
      <c r="M3718" s="28" t="s">
        <v>80</v>
      </c>
      <c r="S3718" s="29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3">
        <v>45702</v>
      </c>
      <c r="C3719" s="28" t="s">
        <v>67</v>
      </c>
      <c r="D3719" s="28">
        <v>9086</v>
      </c>
      <c r="F3719" s="28" t="s">
        <v>73</v>
      </c>
      <c r="G3719" s="28" t="s">
        <v>74</v>
      </c>
      <c r="H3719" s="28" t="s">
        <v>72</v>
      </c>
      <c r="K3719" s="29"/>
      <c r="L3719" s="30"/>
      <c r="M3719" s="28" t="s">
        <v>78</v>
      </c>
      <c r="S3719" s="29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3">
        <v>45702</v>
      </c>
      <c r="C3720" s="28" t="s">
        <v>67</v>
      </c>
      <c r="D3720" s="28">
        <v>9087</v>
      </c>
      <c r="F3720" s="28" t="s">
        <v>74</v>
      </c>
      <c r="G3720" s="28" t="s">
        <v>75</v>
      </c>
      <c r="H3720" s="28" t="s">
        <v>73</v>
      </c>
      <c r="M3720" s="28" t="s">
        <v>71</v>
      </c>
      <c r="S3720" s="29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3">
        <v>45702</v>
      </c>
      <c r="C3721" s="28" t="s">
        <v>61</v>
      </c>
      <c r="D3721" s="28">
        <v>9088</v>
      </c>
      <c r="F3721" s="28" t="s">
        <v>75</v>
      </c>
      <c r="G3721" s="28" t="s">
        <v>76</v>
      </c>
      <c r="H3721" s="28" t="s">
        <v>74</v>
      </c>
      <c r="M3721" s="28" t="s">
        <v>72</v>
      </c>
      <c r="S3721" s="29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3">
        <v>45702</v>
      </c>
      <c r="C3722" s="28" t="s">
        <v>67</v>
      </c>
      <c r="D3722" s="28">
        <v>9089</v>
      </c>
      <c r="F3722" s="28" t="s">
        <v>76</v>
      </c>
      <c r="G3722" s="28" t="s">
        <v>79</v>
      </c>
      <c r="H3722" s="28" t="s">
        <v>75</v>
      </c>
      <c r="K3722" s="29"/>
      <c r="L3722" s="30"/>
      <c r="M3722" s="28" t="s">
        <v>73</v>
      </c>
      <c r="S3722" s="29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3">
        <v>45702</v>
      </c>
      <c r="C3723" s="28" t="s">
        <v>67</v>
      </c>
      <c r="D3723" s="28">
        <v>9090</v>
      </c>
      <c r="F3723" s="28" t="s">
        <v>79</v>
      </c>
      <c r="G3723" s="28" t="s">
        <v>77</v>
      </c>
      <c r="H3723" s="28" t="s">
        <v>76</v>
      </c>
      <c r="M3723" s="28" t="s">
        <v>74</v>
      </c>
      <c r="S3723" s="29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3">
        <v>45702</v>
      </c>
      <c r="C3724" s="28" t="s">
        <v>67</v>
      </c>
      <c r="D3724" s="28">
        <v>9091</v>
      </c>
      <c r="F3724" s="28" t="s">
        <v>77</v>
      </c>
      <c r="G3724" s="28" t="s">
        <v>80</v>
      </c>
      <c r="H3724" s="28" t="s">
        <v>79</v>
      </c>
      <c r="M3724" s="28" t="s">
        <v>75</v>
      </c>
      <c r="S3724" s="29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3">
        <v>45702</v>
      </c>
      <c r="C3725" s="28" t="s">
        <v>67</v>
      </c>
      <c r="D3725" s="28">
        <v>9092</v>
      </c>
      <c r="F3725" s="28" t="s">
        <v>80</v>
      </c>
      <c r="G3725" s="28" t="s">
        <v>78</v>
      </c>
      <c r="H3725" s="28" t="s">
        <v>77</v>
      </c>
      <c r="K3725" s="29"/>
      <c r="L3725" s="30"/>
      <c r="M3725" s="28" t="s">
        <v>76</v>
      </c>
      <c r="S3725" s="29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3">
        <v>45702</v>
      </c>
      <c r="C3726" s="28" t="s">
        <v>66</v>
      </c>
      <c r="D3726" s="28">
        <v>9093</v>
      </c>
      <c r="F3726" s="28" t="s">
        <v>78</v>
      </c>
      <c r="G3726" s="28" t="s">
        <v>71</v>
      </c>
      <c r="H3726" s="28" t="s">
        <v>80</v>
      </c>
      <c r="M3726" s="30" t="s">
        <v>75</v>
      </c>
      <c r="S3726" s="29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3">
        <v>45702</v>
      </c>
      <c r="C3727" s="28" t="s">
        <v>67</v>
      </c>
      <c r="D3727" s="28">
        <v>9094</v>
      </c>
      <c r="F3727" s="28" t="s">
        <v>71</v>
      </c>
      <c r="G3727" s="28" t="s">
        <v>72</v>
      </c>
      <c r="H3727" s="28" t="s">
        <v>78</v>
      </c>
      <c r="M3727" s="28" t="s">
        <v>76</v>
      </c>
      <c r="S3727" s="29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3">
        <v>45702</v>
      </c>
      <c r="C3728" s="28" t="s">
        <v>66</v>
      </c>
      <c r="D3728" s="28">
        <v>9095</v>
      </c>
      <c r="F3728" s="28" t="s">
        <v>72</v>
      </c>
      <c r="G3728" s="28" t="s">
        <v>73</v>
      </c>
      <c r="H3728" s="28" t="s">
        <v>71</v>
      </c>
      <c r="K3728" s="29"/>
      <c r="L3728" s="30"/>
      <c r="M3728" s="28" t="s">
        <v>79</v>
      </c>
      <c r="S3728" s="29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3">
        <v>45702</v>
      </c>
      <c r="C3729" s="28" t="s">
        <v>66</v>
      </c>
      <c r="D3729" s="28">
        <v>9096</v>
      </c>
      <c r="F3729" s="28" t="s">
        <v>73</v>
      </c>
      <c r="G3729" s="28" t="s">
        <v>74</v>
      </c>
      <c r="H3729" s="28" t="s">
        <v>72</v>
      </c>
      <c r="M3729" s="28" t="s">
        <v>77</v>
      </c>
      <c r="S3729" s="29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3">
        <v>45702</v>
      </c>
      <c r="C3730" s="28" t="s">
        <v>68</v>
      </c>
      <c r="D3730" s="28">
        <v>9097</v>
      </c>
      <c r="F3730" s="28" t="s">
        <v>74</v>
      </c>
      <c r="G3730" s="28" t="s">
        <v>75</v>
      </c>
      <c r="H3730" s="28" t="s">
        <v>73</v>
      </c>
      <c r="M3730" s="28" t="s">
        <v>80</v>
      </c>
      <c r="S3730" s="29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3">
        <v>45702</v>
      </c>
      <c r="C3731" s="28" t="s">
        <v>67</v>
      </c>
      <c r="D3731" s="28">
        <v>9098</v>
      </c>
      <c r="F3731" s="28" t="s">
        <v>75</v>
      </c>
      <c r="G3731" s="28" t="s">
        <v>76</v>
      </c>
      <c r="H3731" s="28" t="s">
        <v>74</v>
      </c>
      <c r="K3731" s="29"/>
      <c r="L3731" s="30"/>
      <c r="M3731" s="28" t="s">
        <v>78</v>
      </c>
      <c r="S3731" s="29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3">
        <v>45702</v>
      </c>
      <c r="C3732" s="28" t="s">
        <v>61</v>
      </c>
      <c r="D3732" s="28">
        <v>9099</v>
      </c>
      <c r="F3732" s="28" t="s">
        <v>76</v>
      </c>
      <c r="G3732" s="28" t="s">
        <v>73</v>
      </c>
      <c r="H3732" s="28" t="s">
        <v>75</v>
      </c>
      <c r="M3732" s="28" t="s">
        <v>71</v>
      </c>
      <c r="S3732" s="29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3">
        <v>45702</v>
      </c>
      <c r="C3733" s="28" t="s">
        <v>66</v>
      </c>
      <c r="D3733" s="28">
        <v>9100</v>
      </c>
      <c r="F3733" s="28" t="s">
        <v>79</v>
      </c>
      <c r="G3733" s="28" t="s">
        <v>74</v>
      </c>
      <c r="H3733" s="28" t="s">
        <v>76</v>
      </c>
      <c r="M3733" s="28" t="s">
        <v>72</v>
      </c>
      <c r="S3733" s="29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3">
        <v>45702</v>
      </c>
      <c r="C3734" s="28" t="s">
        <v>66</v>
      </c>
      <c r="D3734" s="28">
        <v>9101</v>
      </c>
      <c r="F3734" s="28" t="s">
        <v>77</v>
      </c>
      <c r="G3734" s="28" t="s">
        <v>75</v>
      </c>
      <c r="H3734" s="28" t="s">
        <v>80</v>
      </c>
      <c r="K3734" s="29"/>
      <c r="L3734" s="30"/>
      <c r="M3734" s="28" t="s">
        <v>73</v>
      </c>
      <c r="S3734" s="29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3">
        <v>45702</v>
      </c>
      <c r="C3735" s="28" t="s">
        <v>66</v>
      </c>
      <c r="D3735" s="28">
        <v>9102</v>
      </c>
      <c r="F3735" s="28" t="s">
        <v>80</v>
      </c>
      <c r="G3735" s="28" t="s">
        <v>76</v>
      </c>
      <c r="H3735" s="28" t="s">
        <v>78</v>
      </c>
      <c r="M3735" s="28" t="s">
        <v>74</v>
      </c>
      <c r="S3735" s="29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3">
        <v>45702</v>
      </c>
      <c r="C3736" s="28" t="s">
        <v>67</v>
      </c>
      <c r="D3736" s="28">
        <v>9103</v>
      </c>
      <c r="F3736" s="28" t="s">
        <v>78</v>
      </c>
      <c r="G3736" s="28" t="s">
        <v>79</v>
      </c>
      <c r="H3736" s="28" t="s">
        <v>71</v>
      </c>
      <c r="M3736" s="28" t="s">
        <v>75</v>
      </c>
      <c r="S3736" s="29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3">
        <v>45702</v>
      </c>
      <c r="C3737" s="28" t="s">
        <v>66</v>
      </c>
      <c r="D3737" s="28">
        <v>9104</v>
      </c>
      <c r="F3737" s="28" t="s">
        <v>71</v>
      </c>
      <c r="G3737" s="28" t="s">
        <v>77</v>
      </c>
      <c r="H3737" s="28" t="s">
        <v>72</v>
      </c>
      <c r="K3737" s="29"/>
      <c r="L3737" s="30"/>
      <c r="M3737" s="28" t="s">
        <v>76</v>
      </c>
      <c r="S3737" s="29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3">
        <v>45702</v>
      </c>
      <c r="C3738" s="28" t="s">
        <v>66</v>
      </c>
      <c r="D3738" s="28">
        <v>9105</v>
      </c>
      <c r="F3738" s="28" t="s">
        <v>72</v>
      </c>
      <c r="G3738" s="28" t="s">
        <v>80</v>
      </c>
      <c r="H3738" s="28" t="s">
        <v>73</v>
      </c>
      <c r="M3738" s="28" t="s">
        <v>79</v>
      </c>
      <c r="S3738" s="29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3">
        <v>45702</v>
      </c>
      <c r="C3739" s="28" t="s">
        <v>66</v>
      </c>
      <c r="D3739" s="28">
        <v>9106</v>
      </c>
      <c r="F3739" s="28" t="s">
        <v>73</v>
      </c>
      <c r="G3739" s="28" t="s">
        <v>78</v>
      </c>
      <c r="H3739" s="28" t="s">
        <v>74</v>
      </c>
      <c r="M3739" s="28" t="s">
        <v>77</v>
      </c>
      <c r="S3739" s="29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3">
        <v>45702</v>
      </c>
      <c r="C3740" s="28" t="s">
        <v>66</v>
      </c>
      <c r="D3740" s="28">
        <v>9107</v>
      </c>
      <c r="F3740" s="28" t="s">
        <v>74</v>
      </c>
      <c r="G3740" s="28" t="s">
        <v>71</v>
      </c>
      <c r="H3740" s="28" t="s">
        <v>75</v>
      </c>
      <c r="K3740" s="29"/>
      <c r="L3740" s="30"/>
      <c r="M3740" s="28" t="s">
        <v>80</v>
      </c>
      <c r="S3740" s="29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3">
        <v>45702</v>
      </c>
      <c r="C3741" s="28" t="s">
        <v>66</v>
      </c>
      <c r="D3741" s="28">
        <v>9108</v>
      </c>
      <c r="F3741" s="28" t="s">
        <v>75</v>
      </c>
      <c r="G3741" s="28" t="s">
        <v>72</v>
      </c>
      <c r="H3741" s="28" t="s">
        <v>76</v>
      </c>
      <c r="M3741" s="28" t="s">
        <v>78</v>
      </c>
      <c r="S3741" s="29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3">
        <v>45702</v>
      </c>
      <c r="C3742" s="28" t="s">
        <v>67</v>
      </c>
      <c r="D3742" s="28">
        <v>9109</v>
      </c>
      <c r="F3742" s="28" t="s">
        <v>76</v>
      </c>
      <c r="G3742" s="28" t="s">
        <v>73</v>
      </c>
      <c r="H3742" s="28" t="s">
        <v>79</v>
      </c>
      <c r="M3742" s="28" t="s">
        <v>71</v>
      </c>
      <c r="S3742" s="29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3">
        <v>45702</v>
      </c>
      <c r="C3743" s="28" t="s">
        <v>67</v>
      </c>
      <c r="D3743" s="28">
        <v>9110</v>
      </c>
      <c r="F3743" s="28" t="s">
        <v>79</v>
      </c>
      <c r="G3743" s="28" t="s">
        <v>74</v>
      </c>
      <c r="H3743" s="28" t="s">
        <v>77</v>
      </c>
      <c r="K3743" s="29"/>
      <c r="L3743" s="30"/>
      <c r="M3743" s="28" t="s">
        <v>72</v>
      </c>
      <c r="S3743" s="29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3">
        <v>45702</v>
      </c>
      <c r="C3744" s="28" t="s">
        <v>67</v>
      </c>
      <c r="D3744" s="28">
        <v>9111</v>
      </c>
      <c r="F3744" s="28" t="s">
        <v>77</v>
      </c>
      <c r="G3744" s="28" t="s">
        <v>75</v>
      </c>
      <c r="H3744" s="28" t="s">
        <v>80</v>
      </c>
      <c r="M3744" s="28" t="s">
        <v>73</v>
      </c>
      <c r="S3744" s="29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3">
        <v>45702</v>
      </c>
      <c r="C3745" s="28" t="s">
        <v>67</v>
      </c>
      <c r="D3745" s="28">
        <v>9112</v>
      </c>
      <c r="F3745" s="28" t="s">
        <v>80</v>
      </c>
      <c r="G3745" s="28" t="s">
        <v>76</v>
      </c>
      <c r="H3745" s="28" t="s">
        <v>78</v>
      </c>
      <c r="M3745" s="28" t="s">
        <v>74</v>
      </c>
      <c r="S3745" s="29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3">
        <v>45702</v>
      </c>
      <c r="C3746" s="28" t="s">
        <v>66</v>
      </c>
      <c r="D3746" s="28">
        <v>9113</v>
      </c>
      <c r="F3746" s="28" t="s">
        <v>78</v>
      </c>
      <c r="G3746" s="28" t="s">
        <v>73</v>
      </c>
      <c r="H3746" s="28" t="s">
        <v>71</v>
      </c>
      <c r="K3746" s="29"/>
      <c r="L3746" s="30"/>
      <c r="M3746" s="28" t="s">
        <v>75</v>
      </c>
      <c r="S3746" s="29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3">
        <v>45702</v>
      </c>
      <c r="C3747" s="28" t="s">
        <v>67</v>
      </c>
      <c r="D3747" s="28">
        <v>9114</v>
      </c>
      <c r="F3747" s="28" t="s">
        <v>71</v>
      </c>
      <c r="G3747" s="28" t="s">
        <v>74</v>
      </c>
      <c r="H3747" s="28" t="s">
        <v>72</v>
      </c>
      <c r="M3747" s="28" t="s">
        <v>76</v>
      </c>
      <c r="S3747" s="29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3">
        <v>45702</v>
      </c>
      <c r="C3748" s="28" t="s">
        <v>67</v>
      </c>
      <c r="D3748" s="28">
        <v>9115</v>
      </c>
      <c r="F3748" s="28" t="s">
        <v>72</v>
      </c>
      <c r="G3748" s="28" t="s">
        <v>75</v>
      </c>
      <c r="H3748" s="28" t="s">
        <v>73</v>
      </c>
      <c r="M3748" s="30" t="s">
        <v>75</v>
      </c>
      <c r="S3748" s="29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3">
        <v>45702</v>
      </c>
      <c r="C3749" s="28" t="s">
        <v>67</v>
      </c>
      <c r="D3749" s="28">
        <v>9116</v>
      </c>
      <c r="F3749" s="28" t="s">
        <v>73</v>
      </c>
      <c r="G3749" s="28" t="s">
        <v>76</v>
      </c>
      <c r="H3749" s="28" t="s">
        <v>74</v>
      </c>
      <c r="K3749" s="29"/>
      <c r="L3749" s="30"/>
      <c r="M3749" s="28" t="s">
        <v>76</v>
      </c>
      <c r="S3749" s="29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3">
        <v>45702</v>
      </c>
      <c r="C3750" s="28" t="s">
        <v>66</v>
      </c>
      <c r="D3750" s="28">
        <v>9117</v>
      </c>
      <c r="F3750" s="28" t="s">
        <v>74</v>
      </c>
      <c r="G3750" s="28" t="s">
        <v>79</v>
      </c>
      <c r="H3750" s="28" t="s">
        <v>75</v>
      </c>
      <c r="M3750" s="28" t="s">
        <v>79</v>
      </c>
      <c r="S3750" s="29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3">
        <v>45702</v>
      </c>
      <c r="C3751" s="28" t="s">
        <v>66</v>
      </c>
      <c r="D3751" s="28">
        <v>9118</v>
      </c>
      <c r="F3751" s="28" t="s">
        <v>75</v>
      </c>
      <c r="G3751" s="28" t="s">
        <v>77</v>
      </c>
      <c r="H3751" s="28" t="s">
        <v>76</v>
      </c>
      <c r="M3751" s="28" t="s">
        <v>77</v>
      </c>
      <c r="S3751" s="29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3">
        <v>45702</v>
      </c>
      <c r="C3752" s="28" t="s">
        <v>67</v>
      </c>
      <c r="D3752" s="28">
        <v>9119</v>
      </c>
      <c r="F3752" s="28" t="s">
        <v>76</v>
      </c>
      <c r="G3752" s="28" t="s">
        <v>80</v>
      </c>
      <c r="H3752" s="28" t="s">
        <v>80</v>
      </c>
      <c r="K3752" s="29"/>
      <c r="L3752" s="30"/>
      <c r="M3752" s="28" t="s">
        <v>80</v>
      </c>
      <c r="S3752" s="29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3">
        <v>45702</v>
      </c>
      <c r="C3753" s="28" t="s">
        <v>66</v>
      </c>
      <c r="D3753" s="28">
        <v>9120</v>
      </c>
      <c r="F3753" s="28" t="s">
        <v>79</v>
      </c>
      <c r="G3753" s="28" t="s">
        <v>78</v>
      </c>
      <c r="H3753" s="28" t="s">
        <v>78</v>
      </c>
      <c r="M3753" s="28" t="s">
        <v>78</v>
      </c>
      <c r="S3753" s="29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3">
        <v>45702</v>
      </c>
      <c r="C3754" s="28" t="s">
        <v>66</v>
      </c>
      <c r="D3754" s="28">
        <v>9121</v>
      </c>
      <c r="F3754" s="28" t="s">
        <v>77</v>
      </c>
      <c r="G3754" s="28" t="s">
        <v>71</v>
      </c>
      <c r="H3754" s="28" t="s">
        <v>71</v>
      </c>
      <c r="M3754" s="28" t="s">
        <v>71</v>
      </c>
      <c r="S3754" s="29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3">
        <v>45702</v>
      </c>
      <c r="C3755" s="28" t="s">
        <v>66</v>
      </c>
      <c r="D3755" s="28">
        <v>9122</v>
      </c>
      <c r="F3755" s="28" t="s">
        <v>80</v>
      </c>
      <c r="G3755" s="28" t="s">
        <v>72</v>
      </c>
      <c r="H3755" s="28" t="s">
        <v>72</v>
      </c>
      <c r="K3755" s="29"/>
      <c r="L3755" s="30"/>
      <c r="M3755" s="28" t="s">
        <v>72</v>
      </c>
      <c r="S3755" s="29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3">
        <v>45702</v>
      </c>
      <c r="C3756" s="28" t="s">
        <v>61</v>
      </c>
      <c r="D3756" s="28">
        <v>9123</v>
      </c>
      <c r="F3756" s="28" t="s">
        <v>78</v>
      </c>
      <c r="G3756" s="28" t="s">
        <v>73</v>
      </c>
      <c r="H3756" s="28" t="s">
        <v>73</v>
      </c>
      <c r="M3756" s="28" t="s">
        <v>73</v>
      </c>
      <c r="S3756" s="29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3">
        <v>45702</v>
      </c>
      <c r="C3757" s="28" t="s">
        <v>67</v>
      </c>
      <c r="D3757" s="28">
        <v>9124</v>
      </c>
      <c r="F3757" s="28" t="s">
        <v>71</v>
      </c>
      <c r="G3757" s="28" t="s">
        <v>74</v>
      </c>
      <c r="H3757" s="28" t="s">
        <v>74</v>
      </c>
      <c r="M3757" s="28" t="s">
        <v>74</v>
      </c>
      <c r="S3757" s="29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3">
        <v>45702</v>
      </c>
      <c r="C3758" s="28" t="s">
        <v>67</v>
      </c>
      <c r="D3758" s="28">
        <v>9125</v>
      </c>
      <c r="F3758" s="28" t="s">
        <v>72</v>
      </c>
      <c r="G3758" s="28" t="s">
        <v>75</v>
      </c>
      <c r="H3758" s="28" t="s">
        <v>75</v>
      </c>
      <c r="K3758" s="29"/>
      <c r="L3758" s="30"/>
      <c r="M3758" s="28" t="s">
        <v>75</v>
      </c>
      <c r="S3758" s="29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3">
        <v>45702</v>
      </c>
      <c r="C3759" s="28" t="s">
        <v>67</v>
      </c>
      <c r="D3759" s="28">
        <v>9126</v>
      </c>
      <c r="F3759" s="28" t="s">
        <v>73</v>
      </c>
      <c r="G3759" s="28" t="s">
        <v>76</v>
      </c>
      <c r="H3759" s="28" t="s">
        <v>76</v>
      </c>
      <c r="M3759" s="28" t="s">
        <v>76</v>
      </c>
      <c r="S3759" s="29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3">
        <v>45702</v>
      </c>
      <c r="C3760" s="28" t="s">
        <v>67</v>
      </c>
      <c r="D3760" s="28">
        <v>9127</v>
      </c>
      <c r="F3760" s="28" t="s">
        <v>74</v>
      </c>
      <c r="G3760" s="28" t="s">
        <v>73</v>
      </c>
      <c r="H3760" s="28" t="s">
        <v>79</v>
      </c>
      <c r="M3760" s="28" t="s">
        <v>79</v>
      </c>
      <c r="S3760" s="29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3">
        <v>45702</v>
      </c>
      <c r="C3761" s="28" t="s">
        <v>66</v>
      </c>
      <c r="D3761" s="28">
        <v>9128</v>
      </c>
      <c r="F3761" s="28" t="s">
        <v>75</v>
      </c>
      <c r="G3761" s="28" t="s">
        <v>74</v>
      </c>
      <c r="H3761" s="28" t="s">
        <v>77</v>
      </c>
      <c r="K3761" s="29"/>
      <c r="L3761" s="30"/>
      <c r="M3761" s="28" t="s">
        <v>77</v>
      </c>
      <c r="S3761" s="29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3">
        <v>45702</v>
      </c>
      <c r="C3762" s="28" t="s">
        <v>67</v>
      </c>
      <c r="D3762" s="28">
        <v>9129</v>
      </c>
      <c r="F3762" s="28" t="s">
        <v>76</v>
      </c>
      <c r="G3762" s="28" t="s">
        <v>75</v>
      </c>
      <c r="H3762" s="28" t="s">
        <v>80</v>
      </c>
      <c r="M3762" s="28" t="s">
        <v>80</v>
      </c>
      <c r="S3762" s="29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3">
        <v>45702</v>
      </c>
      <c r="C3763" s="28" t="s">
        <v>66</v>
      </c>
      <c r="D3763" s="28">
        <v>9130</v>
      </c>
      <c r="F3763" s="28" t="s">
        <v>79</v>
      </c>
      <c r="G3763" s="28" t="s">
        <v>76</v>
      </c>
      <c r="H3763" s="28" t="s">
        <v>78</v>
      </c>
      <c r="M3763" s="28" t="s">
        <v>78</v>
      </c>
      <c r="S3763" s="29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3">
        <v>45702</v>
      </c>
      <c r="C3764" s="28" t="s">
        <v>67</v>
      </c>
      <c r="D3764" s="28">
        <v>9131</v>
      </c>
      <c r="F3764" s="28" t="s">
        <v>77</v>
      </c>
      <c r="G3764" s="28" t="s">
        <v>79</v>
      </c>
      <c r="H3764" s="28" t="s">
        <v>71</v>
      </c>
      <c r="K3764" s="29"/>
      <c r="L3764" s="30"/>
      <c r="M3764" s="28" t="s">
        <v>71</v>
      </c>
      <c r="S3764" s="29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3">
        <v>45702</v>
      </c>
      <c r="C3765" s="28" t="s">
        <v>67</v>
      </c>
      <c r="D3765" s="28">
        <v>9132</v>
      </c>
      <c r="F3765" s="28" t="s">
        <v>80</v>
      </c>
      <c r="G3765" s="28" t="s">
        <v>77</v>
      </c>
      <c r="H3765" s="28" t="s">
        <v>72</v>
      </c>
      <c r="M3765" s="28" t="s">
        <v>72</v>
      </c>
      <c r="S3765" s="29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3">
        <v>45702</v>
      </c>
      <c r="C3766" s="28" t="s">
        <v>64</v>
      </c>
      <c r="D3766" s="28">
        <v>9133</v>
      </c>
      <c r="F3766" s="28" t="s">
        <v>78</v>
      </c>
      <c r="G3766" s="28" t="s">
        <v>80</v>
      </c>
      <c r="H3766" s="28" t="s">
        <v>73</v>
      </c>
      <c r="M3766" s="28" t="s">
        <v>73</v>
      </c>
      <c r="S3766" s="29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3">
        <v>45702</v>
      </c>
      <c r="C3767" s="28" t="s">
        <v>66</v>
      </c>
      <c r="D3767" s="28">
        <v>9134</v>
      </c>
      <c r="F3767" s="28" t="s">
        <v>71</v>
      </c>
      <c r="G3767" s="28" t="s">
        <v>78</v>
      </c>
      <c r="H3767" s="28" t="s">
        <v>74</v>
      </c>
      <c r="K3767" s="29"/>
      <c r="L3767" s="30"/>
      <c r="M3767" s="28" t="s">
        <v>74</v>
      </c>
      <c r="S3767" s="29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3">
        <v>45702</v>
      </c>
      <c r="C3768" s="28" t="s">
        <v>66</v>
      </c>
      <c r="D3768" s="28">
        <v>9135</v>
      </c>
      <c r="F3768" s="28" t="s">
        <v>72</v>
      </c>
      <c r="G3768" s="28" t="s">
        <v>71</v>
      </c>
      <c r="H3768" s="28" t="s">
        <v>75</v>
      </c>
      <c r="M3768" s="28" t="s">
        <v>75</v>
      </c>
      <c r="S3768" s="29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3">
        <v>45702</v>
      </c>
      <c r="C3769" s="28" t="s">
        <v>67</v>
      </c>
      <c r="D3769" s="28">
        <v>9136</v>
      </c>
      <c r="F3769" s="28" t="s">
        <v>73</v>
      </c>
      <c r="G3769" s="28" t="s">
        <v>72</v>
      </c>
      <c r="H3769" s="28" t="s">
        <v>76</v>
      </c>
      <c r="M3769" s="28" t="s">
        <v>76</v>
      </c>
      <c r="S3769" s="29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3">
        <v>45702</v>
      </c>
      <c r="C3770" s="28" t="s">
        <v>67</v>
      </c>
      <c r="D3770" s="28">
        <v>9137</v>
      </c>
      <c r="F3770" s="28" t="s">
        <v>74</v>
      </c>
      <c r="G3770" s="28" t="s">
        <v>73</v>
      </c>
      <c r="H3770" s="28" t="s">
        <v>80</v>
      </c>
      <c r="K3770" s="29"/>
      <c r="L3770" s="30"/>
      <c r="M3770" s="30" t="s">
        <v>75</v>
      </c>
      <c r="S3770" s="29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3">
        <v>45702</v>
      </c>
      <c r="C3771" s="28" t="s">
        <v>67</v>
      </c>
      <c r="D3771" s="28">
        <v>9138</v>
      </c>
      <c r="F3771" s="28" t="s">
        <v>75</v>
      </c>
      <c r="G3771" s="28" t="s">
        <v>74</v>
      </c>
      <c r="H3771" s="28" t="s">
        <v>78</v>
      </c>
      <c r="M3771" s="28" t="s">
        <v>76</v>
      </c>
      <c r="S3771" s="29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3">
        <v>45702</v>
      </c>
      <c r="C3772" s="28" t="s">
        <v>66</v>
      </c>
      <c r="D3772" s="28">
        <v>9139</v>
      </c>
      <c r="F3772" s="28" t="s">
        <v>76</v>
      </c>
      <c r="G3772" s="28" t="s">
        <v>75</v>
      </c>
      <c r="H3772" s="28" t="s">
        <v>71</v>
      </c>
      <c r="M3772" s="28" t="s">
        <v>79</v>
      </c>
      <c r="S3772" s="29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3">
        <v>45702</v>
      </c>
      <c r="C3773" s="28" t="s">
        <v>66</v>
      </c>
      <c r="D3773" s="28">
        <v>9140</v>
      </c>
      <c r="F3773" s="28" t="s">
        <v>79</v>
      </c>
      <c r="G3773" s="28" t="s">
        <v>76</v>
      </c>
      <c r="H3773" s="28" t="s">
        <v>72</v>
      </c>
      <c r="K3773" s="29"/>
      <c r="L3773" s="30"/>
      <c r="M3773" s="28" t="s">
        <v>77</v>
      </c>
      <c r="S3773" s="29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3">
        <v>45702</v>
      </c>
      <c r="C3774" s="28" t="s">
        <v>66</v>
      </c>
      <c r="D3774" s="28">
        <v>9141</v>
      </c>
      <c r="F3774" s="28" t="s">
        <v>77</v>
      </c>
      <c r="G3774" s="28" t="s">
        <v>73</v>
      </c>
      <c r="H3774" s="28" t="s">
        <v>73</v>
      </c>
      <c r="M3774" s="28" t="s">
        <v>80</v>
      </c>
      <c r="S3774" s="29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3">
        <v>45702</v>
      </c>
      <c r="C3775" s="28" t="s">
        <v>66</v>
      </c>
      <c r="D3775" s="28">
        <v>9142</v>
      </c>
      <c r="F3775" s="28" t="s">
        <v>80</v>
      </c>
      <c r="G3775" s="28" t="s">
        <v>74</v>
      </c>
      <c r="H3775" s="28" t="s">
        <v>74</v>
      </c>
      <c r="M3775" s="28" t="s">
        <v>78</v>
      </c>
      <c r="S3775" s="29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3">
        <v>45702</v>
      </c>
      <c r="C3776" s="28" t="s">
        <v>66</v>
      </c>
      <c r="D3776" s="28">
        <v>9143</v>
      </c>
      <c r="F3776" s="28" t="s">
        <v>78</v>
      </c>
      <c r="G3776" s="28" t="s">
        <v>75</v>
      </c>
      <c r="H3776" s="28" t="s">
        <v>75</v>
      </c>
      <c r="K3776" s="29"/>
      <c r="L3776" s="30"/>
      <c r="M3776" s="28" t="s">
        <v>71</v>
      </c>
      <c r="S3776" s="29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3">
        <v>45702</v>
      </c>
      <c r="C3777" s="28" t="s">
        <v>66</v>
      </c>
      <c r="D3777" s="28">
        <v>9144</v>
      </c>
      <c r="F3777" s="28" t="s">
        <v>71</v>
      </c>
      <c r="G3777" s="28" t="s">
        <v>76</v>
      </c>
      <c r="H3777" s="28" t="s">
        <v>76</v>
      </c>
      <c r="M3777" s="28" t="s">
        <v>72</v>
      </c>
      <c r="S3777" s="29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3">
        <v>45702</v>
      </c>
      <c r="C3778" s="28" t="s">
        <v>66</v>
      </c>
      <c r="D3778" s="28">
        <v>9145</v>
      </c>
      <c r="F3778" s="28" t="s">
        <v>72</v>
      </c>
      <c r="G3778" s="28" t="s">
        <v>79</v>
      </c>
      <c r="H3778" s="28" t="s">
        <v>79</v>
      </c>
      <c r="M3778" s="28" t="s">
        <v>73</v>
      </c>
      <c r="S3778" s="29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3">
        <v>45702</v>
      </c>
      <c r="C3779" s="28" t="s">
        <v>66</v>
      </c>
      <c r="D3779" s="28">
        <v>9146</v>
      </c>
      <c r="F3779" s="28" t="s">
        <v>73</v>
      </c>
      <c r="G3779" s="28" t="s">
        <v>77</v>
      </c>
      <c r="H3779" s="28" t="s">
        <v>77</v>
      </c>
      <c r="K3779" s="29"/>
      <c r="L3779" s="30"/>
      <c r="M3779" s="28" t="s">
        <v>74</v>
      </c>
      <c r="S3779" s="29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3">
        <v>45702</v>
      </c>
      <c r="C3780" s="28" t="s">
        <v>67</v>
      </c>
      <c r="D3780" s="28">
        <v>9147</v>
      </c>
      <c r="F3780" s="28" t="s">
        <v>74</v>
      </c>
      <c r="G3780" s="28" t="s">
        <v>80</v>
      </c>
      <c r="H3780" s="28" t="s">
        <v>80</v>
      </c>
      <c r="M3780" s="28" t="s">
        <v>75</v>
      </c>
      <c r="S3780" s="29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3">
        <v>45702</v>
      </c>
      <c r="C3781" s="28" t="s">
        <v>66</v>
      </c>
      <c r="D3781" s="28">
        <v>9148</v>
      </c>
      <c r="F3781" s="28" t="s">
        <v>75</v>
      </c>
      <c r="G3781" s="28" t="s">
        <v>78</v>
      </c>
      <c r="H3781" s="28" t="s">
        <v>78</v>
      </c>
      <c r="M3781" s="28" t="s">
        <v>76</v>
      </c>
      <c r="S3781" s="29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3">
        <v>45702</v>
      </c>
      <c r="C3782" s="28" t="s">
        <v>67</v>
      </c>
      <c r="D3782" s="28">
        <v>9149</v>
      </c>
      <c r="F3782" s="28" t="s">
        <v>76</v>
      </c>
      <c r="G3782" s="28" t="s">
        <v>71</v>
      </c>
      <c r="H3782" s="28" t="s">
        <v>71</v>
      </c>
      <c r="K3782" s="29"/>
      <c r="L3782" s="30"/>
      <c r="M3782" s="28" t="s">
        <v>79</v>
      </c>
      <c r="S3782" s="29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3">
        <v>45702</v>
      </c>
      <c r="C3783" s="28" t="s">
        <v>67</v>
      </c>
      <c r="D3783" s="28">
        <v>9150</v>
      </c>
      <c r="F3783" s="28" t="s">
        <v>79</v>
      </c>
      <c r="G3783" s="28" t="s">
        <v>72</v>
      </c>
      <c r="H3783" s="28" t="s">
        <v>72</v>
      </c>
      <c r="M3783" s="28" t="s">
        <v>77</v>
      </c>
      <c r="S3783" s="29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3">
        <v>45702</v>
      </c>
      <c r="C3784" s="28" t="s">
        <v>67</v>
      </c>
      <c r="D3784" s="28">
        <v>9151</v>
      </c>
      <c r="F3784" s="28" t="s">
        <v>77</v>
      </c>
      <c r="G3784" s="28" t="s">
        <v>73</v>
      </c>
      <c r="H3784" s="28" t="s">
        <v>73</v>
      </c>
      <c r="M3784" s="28" t="s">
        <v>80</v>
      </c>
      <c r="S3784" s="29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3">
        <v>45702</v>
      </c>
      <c r="C3785" s="28" t="s">
        <v>67</v>
      </c>
      <c r="D3785" s="28">
        <v>9152</v>
      </c>
      <c r="F3785" s="28" t="s">
        <v>80</v>
      </c>
      <c r="G3785" s="28" t="s">
        <v>74</v>
      </c>
      <c r="H3785" s="28" t="s">
        <v>74</v>
      </c>
      <c r="K3785" s="29"/>
      <c r="L3785" s="30"/>
      <c r="M3785" s="28" t="s">
        <v>78</v>
      </c>
      <c r="S3785" s="29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3">
        <v>45702</v>
      </c>
      <c r="C3786" s="28" t="s">
        <v>67</v>
      </c>
      <c r="D3786" s="28">
        <v>9153</v>
      </c>
      <c r="F3786" s="28" t="s">
        <v>78</v>
      </c>
      <c r="G3786" s="28" t="s">
        <v>75</v>
      </c>
      <c r="H3786" s="28" t="s">
        <v>75</v>
      </c>
      <c r="M3786" s="28" t="s">
        <v>71</v>
      </c>
      <c r="S3786" s="29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3">
        <v>45702</v>
      </c>
      <c r="C3787" s="28" t="s">
        <v>67</v>
      </c>
      <c r="D3787" s="28">
        <v>9154</v>
      </c>
      <c r="F3787" s="28" t="s">
        <v>71</v>
      </c>
      <c r="G3787" s="28" t="s">
        <v>76</v>
      </c>
      <c r="H3787" s="28" t="s">
        <v>76</v>
      </c>
      <c r="M3787" s="28" t="s">
        <v>72</v>
      </c>
      <c r="S3787" s="29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3">
        <v>45702</v>
      </c>
      <c r="C3788" s="28" t="s">
        <v>67</v>
      </c>
      <c r="D3788" s="28">
        <v>9155</v>
      </c>
      <c r="F3788" s="28" t="s">
        <v>72</v>
      </c>
      <c r="G3788" s="28" t="s">
        <v>73</v>
      </c>
      <c r="H3788" s="28" t="s">
        <v>80</v>
      </c>
      <c r="K3788" s="29"/>
      <c r="L3788" s="30"/>
      <c r="M3788" s="28" t="s">
        <v>73</v>
      </c>
      <c r="S3788" s="29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3">
        <v>45702</v>
      </c>
      <c r="C3789" s="28" t="s">
        <v>67</v>
      </c>
      <c r="D3789" s="28">
        <v>9156</v>
      </c>
      <c r="F3789" s="28" t="s">
        <v>73</v>
      </c>
      <c r="G3789" s="28" t="s">
        <v>74</v>
      </c>
      <c r="H3789" s="28" t="s">
        <v>78</v>
      </c>
      <c r="M3789" s="28" t="s">
        <v>74</v>
      </c>
      <c r="S3789" s="29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3">
        <v>45702</v>
      </c>
      <c r="C3790" s="28" t="s">
        <v>67</v>
      </c>
      <c r="D3790" s="28">
        <v>9157</v>
      </c>
      <c r="F3790" s="28" t="s">
        <v>74</v>
      </c>
      <c r="G3790" s="28" t="s">
        <v>75</v>
      </c>
      <c r="H3790" s="28" t="s">
        <v>71</v>
      </c>
      <c r="M3790" s="28" t="s">
        <v>75</v>
      </c>
      <c r="S3790" s="29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3">
        <v>45702</v>
      </c>
      <c r="C3791" s="28" t="s">
        <v>67</v>
      </c>
      <c r="D3791" s="28">
        <v>9158</v>
      </c>
      <c r="F3791" s="28" t="s">
        <v>75</v>
      </c>
      <c r="G3791" s="28" t="s">
        <v>76</v>
      </c>
      <c r="H3791" s="28" t="s">
        <v>72</v>
      </c>
      <c r="K3791" s="29"/>
      <c r="L3791" s="30"/>
      <c r="M3791" s="28" t="s">
        <v>76</v>
      </c>
      <c r="S3791" s="29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3">
        <v>45702</v>
      </c>
      <c r="C3792" s="28" t="s">
        <v>66</v>
      </c>
      <c r="D3792" s="28">
        <v>9159</v>
      </c>
      <c r="F3792" s="28" t="s">
        <v>76</v>
      </c>
      <c r="G3792" s="28" t="s">
        <v>79</v>
      </c>
      <c r="H3792" s="28" t="s">
        <v>73</v>
      </c>
      <c r="M3792" s="30" t="s">
        <v>75</v>
      </c>
      <c r="S3792" s="29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3">
        <v>45702</v>
      </c>
      <c r="C3793" s="28" t="s">
        <v>66</v>
      </c>
      <c r="D3793" s="28">
        <v>9160</v>
      </c>
      <c r="F3793" s="28" t="s">
        <v>79</v>
      </c>
      <c r="G3793" s="28" t="s">
        <v>77</v>
      </c>
      <c r="H3793" s="28" t="s">
        <v>74</v>
      </c>
      <c r="M3793" s="28" t="s">
        <v>76</v>
      </c>
      <c r="S3793" s="29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3">
        <v>45702</v>
      </c>
      <c r="C3794" s="28" t="s">
        <v>66</v>
      </c>
      <c r="D3794" s="28">
        <v>9161</v>
      </c>
      <c r="F3794" s="28" t="s">
        <v>77</v>
      </c>
      <c r="G3794" s="28" t="s">
        <v>80</v>
      </c>
      <c r="H3794" s="28" t="s">
        <v>75</v>
      </c>
      <c r="K3794" s="29"/>
      <c r="L3794" s="30"/>
      <c r="M3794" s="28" t="s">
        <v>79</v>
      </c>
      <c r="S3794" s="29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3">
        <v>45702</v>
      </c>
      <c r="C3795" s="28" t="s">
        <v>66</v>
      </c>
      <c r="D3795" s="28">
        <v>9162</v>
      </c>
      <c r="F3795" s="28" t="s">
        <v>80</v>
      </c>
      <c r="G3795" s="28" t="s">
        <v>78</v>
      </c>
      <c r="H3795" s="28" t="s">
        <v>76</v>
      </c>
      <c r="M3795" s="28" t="s">
        <v>77</v>
      </c>
      <c r="S3795" s="29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3">
        <v>45702</v>
      </c>
      <c r="C3796" s="28" t="s">
        <v>66</v>
      </c>
      <c r="D3796" s="28">
        <v>9163</v>
      </c>
      <c r="F3796" s="28" t="s">
        <v>78</v>
      </c>
      <c r="G3796" s="28" t="s">
        <v>71</v>
      </c>
      <c r="H3796" s="28" t="s">
        <v>79</v>
      </c>
      <c r="M3796" s="28" t="s">
        <v>80</v>
      </c>
      <c r="S3796" s="29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3">
        <v>45702</v>
      </c>
      <c r="C3797" s="28" t="s">
        <v>67</v>
      </c>
      <c r="D3797" s="28">
        <v>9164</v>
      </c>
      <c r="F3797" s="28" t="s">
        <v>71</v>
      </c>
      <c r="G3797" s="28" t="s">
        <v>72</v>
      </c>
      <c r="H3797" s="28" t="s">
        <v>77</v>
      </c>
      <c r="K3797" s="29"/>
      <c r="L3797" s="30"/>
      <c r="M3797" s="28" t="s">
        <v>78</v>
      </c>
      <c r="S3797" s="29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3">
        <v>45702</v>
      </c>
      <c r="C3798" s="28" t="s">
        <v>67</v>
      </c>
      <c r="D3798" s="28">
        <v>9165</v>
      </c>
      <c r="F3798" s="28" t="s">
        <v>72</v>
      </c>
      <c r="G3798" s="28" t="s">
        <v>73</v>
      </c>
      <c r="H3798" s="28" t="s">
        <v>80</v>
      </c>
      <c r="M3798" s="28" t="s">
        <v>71</v>
      </c>
      <c r="S3798" s="29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3">
        <v>45702</v>
      </c>
      <c r="C3799" s="28" t="s">
        <v>67</v>
      </c>
      <c r="D3799" s="28">
        <v>9166</v>
      </c>
      <c r="F3799" s="28" t="s">
        <v>73</v>
      </c>
      <c r="G3799" s="28" t="s">
        <v>74</v>
      </c>
      <c r="H3799" s="28" t="s">
        <v>78</v>
      </c>
      <c r="M3799" s="28" t="s">
        <v>72</v>
      </c>
      <c r="S3799" s="29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3">
        <v>45702</v>
      </c>
      <c r="C3800" s="28" t="s">
        <v>67</v>
      </c>
      <c r="D3800" s="28">
        <v>9167</v>
      </c>
      <c r="F3800" s="28" t="s">
        <v>74</v>
      </c>
      <c r="G3800" s="28" t="s">
        <v>75</v>
      </c>
      <c r="H3800" s="28" t="s">
        <v>71</v>
      </c>
      <c r="K3800" s="29"/>
      <c r="L3800" s="30"/>
      <c r="M3800" s="28" t="s">
        <v>73</v>
      </c>
      <c r="S3800" s="29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3">
        <v>45702</v>
      </c>
      <c r="C3801" s="28" t="s">
        <v>67</v>
      </c>
      <c r="D3801" s="28">
        <v>9168</v>
      </c>
      <c r="F3801" s="28" t="s">
        <v>75</v>
      </c>
      <c r="G3801" s="28" t="s">
        <v>76</v>
      </c>
      <c r="H3801" s="28" t="s">
        <v>72</v>
      </c>
      <c r="M3801" s="28" t="s">
        <v>74</v>
      </c>
      <c r="S3801" s="29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3">
        <v>45702</v>
      </c>
      <c r="C3802" s="28" t="s">
        <v>66</v>
      </c>
      <c r="D3802" s="28">
        <v>9169</v>
      </c>
      <c r="F3802" s="28" t="s">
        <v>76</v>
      </c>
      <c r="G3802" s="28" t="s">
        <v>73</v>
      </c>
      <c r="H3802" s="28" t="s">
        <v>73</v>
      </c>
      <c r="M3802" s="28" t="s">
        <v>75</v>
      </c>
      <c r="S3802" s="29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3">
        <v>45702</v>
      </c>
      <c r="C3803" s="28" t="s">
        <v>61</v>
      </c>
      <c r="D3803" s="28">
        <v>9170</v>
      </c>
      <c r="F3803" s="28" t="s">
        <v>79</v>
      </c>
      <c r="G3803" s="28" t="s">
        <v>74</v>
      </c>
      <c r="H3803" s="28" t="s">
        <v>74</v>
      </c>
      <c r="K3803" s="29"/>
      <c r="L3803" s="30"/>
      <c r="M3803" s="28" t="s">
        <v>76</v>
      </c>
      <c r="S3803" s="29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3">
        <v>45702</v>
      </c>
      <c r="C3804" s="28" t="s">
        <v>67</v>
      </c>
      <c r="D3804" s="28">
        <v>9171</v>
      </c>
      <c r="F3804" s="28" t="s">
        <v>77</v>
      </c>
      <c r="G3804" s="28" t="s">
        <v>75</v>
      </c>
      <c r="H3804" s="28" t="s">
        <v>75</v>
      </c>
      <c r="M3804" s="28" t="s">
        <v>79</v>
      </c>
      <c r="S3804" s="29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3">
        <v>45702</v>
      </c>
      <c r="C3805" s="28" t="s">
        <v>66</v>
      </c>
      <c r="D3805" s="28">
        <v>9172</v>
      </c>
      <c r="F3805" s="28" t="s">
        <v>80</v>
      </c>
      <c r="G3805" s="28" t="s">
        <v>76</v>
      </c>
      <c r="H3805" s="28" t="s">
        <v>76</v>
      </c>
      <c r="M3805" s="28" t="s">
        <v>77</v>
      </c>
      <c r="S3805" s="29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3">
        <v>45702</v>
      </c>
      <c r="C3806" s="28" t="s">
        <v>66</v>
      </c>
      <c r="D3806" s="28">
        <v>9173</v>
      </c>
      <c r="F3806" s="28" t="s">
        <v>78</v>
      </c>
      <c r="G3806" s="28" t="s">
        <v>79</v>
      </c>
      <c r="H3806" s="28" t="s">
        <v>80</v>
      </c>
      <c r="K3806" s="29"/>
      <c r="L3806" s="30"/>
      <c r="M3806" s="28" t="s">
        <v>80</v>
      </c>
      <c r="S3806" s="29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3">
        <v>45702</v>
      </c>
      <c r="C3807" s="28" t="s">
        <v>66</v>
      </c>
      <c r="D3807" s="28">
        <v>9174</v>
      </c>
      <c r="F3807" s="28" t="s">
        <v>71</v>
      </c>
      <c r="G3807" s="28" t="s">
        <v>77</v>
      </c>
      <c r="H3807" s="28" t="s">
        <v>78</v>
      </c>
      <c r="M3807" s="28" t="s">
        <v>78</v>
      </c>
      <c r="S3807" s="29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3">
        <v>45702</v>
      </c>
      <c r="C3808" s="28" t="s">
        <v>66</v>
      </c>
      <c r="D3808" s="28">
        <v>9175</v>
      </c>
      <c r="F3808" s="28" t="s">
        <v>72</v>
      </c>
      <c r="G3808" s="28" t="s">
        <v>80</v>
      </c>
      <c r="H3808" s="28" t="s">
        <v>71</v>
      </c>
      <c r="M3808" s="28" t="s">
        <v>71</v>
      </c>
      <c r="S3808" s="29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3">
        <v>45702</v>
      </c>
      <c r="C3809" s="28" t="s">
        <v>67</v>
      </c>
      <c r="D3809" s="28">
        <v>9176</v>
      </c>
      <c r="F3809" s="28" t="s">
        <v>73</v>
      </c>
      <c r="G3809" s="28" t="s">
        <v>78</v>
      </c>
      <c r="H3809" s="28" t="s">
        <v>72</v>
      </c>
      <c r="K3809" s="29"/>
      <c r="L3809" s="30"/>
      <c r="M3809" s="28" t="s">
        <v>72</v>
      </c>
      <c r="S3809" s="29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3">
        <v>45702</v>
      </c>
      <c r="C3810" s="28" t="s">
        <v>67</v>
      </c>
      <c r="D3810" s="28">
        <v>9177</v>
      </c>
      <c r="F3810" s="28" t="s">
        <v>74</v>
      </c>
      <c r="G3810" s="28" t="s">
        <v>71</v>
      </c>
      <c r="H3810" s="28" t="s">
        <v>73</v>
      </c>
      <c r="M3810" s="28" t="s">
        <v>73</v>
      </c>
      <c r="S3810" s="29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3">
        <v>45702</v>
      </c>
      <c r="C3811" s="28" t="s">
        <v>67</v>
      </c>
      <c r="D3811" s="28">
        <v>9178</v>
      </c>
      <c r="F3811" s="28" t="s">
        <v>75</v>
      </c>
      <c r="G3811" s="28" t="s">
        <v>72</v>
      </c>
      <c r="H3811" s="28" t="s">
        <v>74</v>
      </c>
      <c r="M3811" s="28" t="s">
        <v>74</v>
      </c>
      <c r="S3811" s="29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3">
        <v>45702</v>
      </c>
      <c r="C3812" s="28" t="s">
        <v>66</v>
      </c>
      <c r="D3812" s="28">
        <v>9179</v>
      </c>
      <c r="F3812" s="28" t="s">
        <v>76</v>
      </c>
      <c r="G3812" s="28" t="s">
        <v>73</v>
      </c>
      <c r="H3812" s="28" t="s">
        <v>75</v>
      </c>
      <c r="K3812" s="29"/>
      <c r="L3812" s="30"/>
      <c r="M3812" s="28" t="s">
        <v>75</v>
      </c>
      <c r="S3812" s="29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3">
        <v>45702</v>
      </c>
      <c r="C3813" s="28" t="s">
        <v>67</v>
      </c>
      <c r="D3813" s="28">
        <v>9180</v>
      </c>
      <c r="F3813" s="28" t="s">
        <v>79</v>
      </c>
      <c r="G3813" s="28" t="s">
        <v>74</v>
      </c>
      <c r="H3813" s="28" t="s">
        <v>76</v>
      </c>
      <c r="M3813" s="28" t="s">
        <v>76</v>
      </c>
      <c r="S3813" s="29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3">
        <v>45702</v>
      </c>
      <c r="C3814" s="28" t="s">
        <v>67</v>
      </c>
      <c r="D3814" s="28">
        <v>9181</v>
      </c>
      <c r="F3814" s="28" t="s">
        <v>77</v>
      </c>
      <c r="G3814" s="28" t="s">
        <v>75</v>
      </c>
      <c r="H3814" s="28" t="s">
        <v>79</v>
      </c>
      <c r="M3814" s="30" t="s">
        <v>75</v>
      </c>
      <c r="S3814" s="29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3">
        <v>45702</v>
      </c>
      <c r="C3815" s="28" t="s">
        <v>67</v>
      </c>
      <c r="D3815" s="28">
        <v>9182</v>
      </c>
      <c r="F3815" s="28" t="s">
        <v>80</v>
      </c>
      <c r="G3815" s="28" t="s">
        <v>76</v>
      </c>
      <c r="H3815" s="28" t="s">
        <v>77</v>
      </c>
      <c r="K3815" s="29"/>
      <c r="L3815" s="30"/>
      <c r="M3815" s="28" t="s">
        <v>76</v>
      </c>
      <c r="S3815" s="29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3">
        <v>45702</v>
      </c>
      <c r="C3816" s="28" t="s">
        <v>67</v>
      </c>
      <c r="D3816" s="28">
        <v>9183</v>
      </c>
      <c r="F3816" s="28" t="s">
        <v>78</v>
      </c>
      <c r="G3816" s="28" t="s">
        <v>73</v>
      </c>
      <c r="H3816" s="28" t="s">
        <v>80</v>
      </c>
      <c r="M3816" s="28" t="s">
        <v>79</v>
      </c>
      <c r="S3816" s="29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3">
        <v>45702</v>
      </c>
      <c r="C3817" s="28" t="s">
        <v>66</v>
      </c>
      <c r="D3817" s="28">
        <v>9184</v>
      </c>
      <c r="F3817" s="28" t="s">
        <v>71</v>
      </c>
      <c r="G3817" s="28" t="s">
        <v>74</v>
      </c>
      <c r="H3817" s="28" t="s">
        <v>78</v>
      </c>
      <c r="M3817" s="28" t="s">
        <v>77</v>
      </c>
      <c r="S3817" s="29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3">
        <v>45702</v>
      </c>
      <c r="C3818" s="28" t="s">
        <v>67</v>
      </c>
      <c r="D3818" s="28">
        <v>9185</v>
      </c>
      <c r="F3818" s="28" t="s">
        <v>72</v>
      </c>
      <c r="G3818" s="28" t="s">
        <v>75</v>
      </c>
      <c r="H3818" s="28" t="s">
        <v>71</v>
      </c>
      <c r="K3818" s="29"/>
      <c r="L3818" s="30"/>
      <c r="M3818" s="28" t="s">
        <v>80</v>
      </c>
      <c r="S3818" s="29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3">
        <v>45702</v>
      </c>
      <c r="C3819" s="28" t="s">
        <v>64</v>
      </c>
      <c r="D3819" s="28">
        <v>9186</v>
      </c>
      <c r="F3819" s="28" t="s">
        <v>73</v>
      </c>
      <c r="G3819" s="28" t="s">
        <v>76</v>
      </c>
      <c r="H3819" s="28" t="s">
        <v>72</v>
      </c>
      <c r="M3819" s="28" t="s">
        <v>78</v>
      </c>
      <c r="S3819" s="29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3">
        <v>45702</v>
      </c>
      <c r="C3820" s="28" t="s">
        <v>62</v>
      </c>
      <c r="D3820" s="28">
        <v>9187</v>
      </c>
      <c r="F3820" s="28" t="s">
        <v>74</v>
      </c>
      <c r="G3820" s="28" t="s">
        <v>79</v>
      </c>
      <c r="H3820" s="28" t="s">
        <v>73</v>
      </c>
      <c r="M3820" s="28" t="s">
        <v>71</v>
      </c>
      <c r="S3820" s="29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3">
        <v>45702</v>
      </c>
      <c r="C3821" s="28" t="s">
        <v>68</v>
      </c>
      <c r="D3821" s="28">
        <v>9188</v>
      </c>
      <c r="F3821" s="28" t="s">
        <v>75</v>
      </c>
      <c r="G3821" s="28" t="s">
        <v>77</v>
      </c>
      <c r="H3821" s="28" t="s">
        <v>74</v>
      </c>
      <c r="K3821" s="29"/>
      <c r="L3821" s="30"/>
      <c r="M3821" s="28" t="s">
        <v>72</v>
      </c>
      <c r="S3821" s="29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3">
        <v>45702</v>
      </c>
      <c r="C3822" s="28" t="s">
        <v>67</v>
      </c>
      <c r="D3822" s="28">
        <v>9189</v>
      </c>
      <c r="F3822" s="28" t="s">
        <v>76</v>
      </c>
      <c r="G3822" s="28" t="s">
        <v>80</v>
      </c>
      <c r="H3822" s="28" t="s">
        <v>75</v>
      </c>
      <c r="M3822" s="28" t="s">
        <v>73</v>
      </c>
      <c r="S3822" s="29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3">
        <v>45702</v>
      </c>
      <c r="C3823" s="28" t="s">
        <v>67</v>
      </c>
      <c r="D3823" s="28">
        <v>9190</v>
      </c>
      <c r="F3823" s="28" t="s">
        <v>79</v>
      </c>
      <c r="G3823" s="28" t="s">
        <v>78</v>
      </c>
      <c r="H3823" s="28" t="s">
        <v>76</v>
      </c>
      <c r="M3823" s="28" t="s">
        <v>74</v>
      </c>
      <c r="S3823" s="29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3">
        <v>45702</v>
      </c>
      <c r="C3824" s="28" t="s">
        <v>66</v>
      </c>
      <c r="D3824" s="28">
        <v>9191</v>
      </c>
      <c r="F3824" s="28" t="s">
        <v>77</v>
      </c>
      <c r="G3824" s="28" t="s">
        <v>71</v>
      </c>
      <c r="H3824" s="28" t="s">
        <v>80</v>
      </c>
      <c r="K3824" s="29"/>
      <c r="L3824" s="30"/>
      <c r="M3824" s="28" t="s">
        <v>75</v>
      </c>
      <c r="S3824" s="29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3">
        <v>45702</v>
      </c>
      <c r="C3825" s="28" t="s">
        <v>67</v>
      </c>
      <c r="D3825" s="28">
        <v>9192</v>
      </c>
      <c r="F3825" s="28" t="s">
        <v>80</v>
      </c>
      <c r="G3825" s="28" t="s">
        <v>72</v>
      </c>
      <c r="H3825" s="28" t="s">
        <v>78</v>
      </c>
      <c r="M3825" s="28" t="s">
        <v>76</v>
      </c>
      <c r="S3825" s="29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3">
        <v>45702</v>
      </c>
      <c r="C3826" s="28" t="s">
        <v>67</v>
      </c>
      <c r="D3826" s="28">
        <v>9193</v>
      </c>
      <c r="F3826" s="28" t="s">
        <v>78</v>
      </c>
      <c r="G3826" s="28" t="s">
        <v>73</v>
      </c>
      <c r="H3826" s="28" t="s">
        <v>71</v>
      </c>
      <c r="M3826" s="28" t="s">
        <v>79</v>
      </c>
      <c r="S3826" s="29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3">
        <v>45702</v>
      </c>
      <c r="C3827" s="28" t="s">
        <v>67</v>
      </c>
      <c r="D3827" s="28">
        <v>9194</v>
      </c>
      <c r="F3827" s="28" t="s">
        <v>71</v>
      </c>
      <c r="G3827" s="28" t="s">
        <v>74</v>
      </c>
      <c r="H3827" s="28" t="s">
        <v>72</v>
      </c>
      <c r="K3827" s="29"/>
      <c r="L3827" s="30"/>
      <c r="M3827" s="28" t="s">
        <v>77</v>
      </c>
      <c r="S3827" s="29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3">
        <v>45702</v>
      </c>
      <c r="C3828" s="28" t="s">
        <v>67</v>
      </c>
      <c r="D3828" s="28">
        <v>9195</v>
      </c>
      <c r="F3828" s="28" t="s">
        <v>72</v>
      </c>
      <c r="G3828" s="28" t="s">
        <v>75</v>
      </c>
      <c r="H3828" s="28" t="s">
        <v>73</v>
      </c>
      <c r="M3828" s="28" t="s">
        <v>80</v>
      </c>
      <c r="S3828" s="29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3">
        <v>45702</v>
      </c>
      <c r="C3829" s="28" t="s">
        <v>67</v>
      </c>
      <c r="D3829" s="28">
        <v>9196</v>
      </c>
      <c r="F3829" s="28" t="s">
        <v>73</v>
      </c>
      <c r="G3829" s="28" t="s">
        <v>76</v>
      </c>
      <c r="H3829" s="28" t="s">
        <v>74</v>
      </c>
      <c r="M3829" s="28" t="s">
        <v>78</v>
      </c>
      <c r="S3829" s="29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3">
        <v>45702</v>
      </c>
      <c r="C3830" s="28" t="s">
        <v>67</v>
      </c>
      <c r="D3830" s="28">
        <v>9197</v>
      </c>
      <c r="F3830" s="28" t="s">
        <v>74</v>
      </c>
      <c r="G3830" s="28" t="s">
        <v>73</v>
      </c>
      <c r="H3830" s="28" t="s">
        <v>75</v>
      </c>
      <c r="K3830" s="29"/>
      <c r="L3830" s="30"/>
      <c r="M3830" s="28" t="s">
        <v>71</v>
      </c>
      <c r="S3830" s="29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3">
        <v>45702</v>
      </c>
      <c r="C3831" s="28" t="s">
        <v>67</v>
      </c>
      <c r="D3831" s="28">
        <v>9198</v>
      </c>
      <c r="F3831" s="28" t="s">
        <v>75</v>
      </c>
      <c r="G3831" s="28" t="s">
        <v>74</v>
      </c>
      <c r="H3831" s="28" t="s">
        <v>76</v>
      </c>
      <c r="M3831" s="28" t="s">
        <v>72</v>
      </c>
      <c r="S3831" s="29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3">
        <v>45702</v>
      </c>
      <c r="C3832" s="28" t="s">
        <v>67</v>
      </c>
      <c r="D3832" s="28">
        <v>9199</v>
      </c>
      <c r="F3832" s="28" t="s">
        <v>76</v>
      </c>
      <c r="G3832" s="28" t="s">
        <v>75</v>
      </c>
      <c r="H3832" s="28" t="s">
        <v>79</v>
      </c>
      <c r="M3832" s="28" t="s">
        <v>73</v>
      </c>
      <c r="S3832" s="29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3">
        <v>45702</v>
      </c>
      <c r="C3833" s="28" t="s">
        <v>67</v>
      </c>
      <c r="D3833" s="28">
        <v>9200</v>
      </c>
      <c r="F3833" s="28" t="s">
        <v>79</v>
      </c>
      <c r="G3833" s="28" t="s">
        <v>76</v>
      </c>
      <c r="H3833" s="28" t="s">
        <v>77</v>
      </c>
      <c r="K3833" s="29"/>
      <c r="L3833" s="30"/>
      <c r="M3833" s="28" t="s">
        <v>74</v>
      </c>
      <c r="S3833" s="29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3">
        <v>45702</v>
      </c>
      <c r="C3834" s="28" t="s">
        <v>67</v>
      </c>
      <c r="D3834" s="28">
        <v>9201</v>
      </c>
      <c r="F3834" s="28" t="s">
        <v>77</v>
      </c>
      <c r="G3834" s="28" t="s">
        <v>79</v>
      </c>
      <c r="H3834" s="28" t="s">
        <v>80</v>
      </c>
      <c r="M3834" s="28" t="s">
        <v>75</v>
      </c>
      <c r="S3834" s="29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3">
        <v>45702</v>
      </c>
      <c r="C3835" s="28" t="s">
        <v>67</v>
      </c>
      <c r="D3835" s="28">
        <v>9202</v>
      </c>
      <c r="F3835" s="28" t="s">
        <v>80</v>
      </c>
      <c r="G3835" s="28" t="s">
        <v>77</v>
      </c>
      <c r="H3835" s="28" t="s">
        <v>78</v>
      </c>
      <c r="M3835" s="28" t="s">
        <v>76</v>
      </c>
      <c r="S3835" s="29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3">
        <v>45702</v>
      </c>
      <c r="C3836" s="28" t="s">
        <v>67</v>
      </c>
      <c r="D3836" s="28">
        <v>9203</v>
      </c>
      <c r="F3836" s="28" t="s">
        <v>78</v>
      </c>
      <c r="G3836" s="28" t="s">
        <v>80</v>
      </c>
      <c r="H3836" s="28" t="s">
        <v>71</v>
      </c>
      <c r="K3836" s="29"/>
      <c r="L3836" s="30"/>
      <c r="M3836" s="30" t="s">
        <v>75</v>
      </c>
      <c r="S3836" s="29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3">
        <v>45702</v>
      </c>
      <c r="C3837" s="28" t="s">
        <v>67</v>
      </c>
      <c r="D3837" s="28">
        <v>9204</v>
      </c>
      <c r="F3837" s="28" t="s">
        <v>71</v>
      </c>
      <c r="G3837" s="28" t="s">
        <v>78</v>
      </c>
      <c r="H3837" s="28" t="s">
        <v>72</v>
      </c>
      <c r="M3837" s="28" t="s">
        <v>76</v>
      </c>
      <c r="S3837" s="29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3">
        <v>45702</v>
      </c>
      <c r="C3838" s="28" t="s">
        <v>67</v>
      </c>
      <c r="D3838" s="28">
        <v>9205</v>
      </c>
      <c r="F3838" s="28" t="s">
        <v>72</v>
      </c>
      <c r="G3838" s="28" t="s">
        <v>71</v>
      </c>
      <c r="H3838" s="28" t="s">
        <v>73</v>
      </c>
      <c r="M3838" s="28" t="s">
        <v>79</v>
      </c>
      <c r="S3838" s="29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3">
        <v>45702</v>
      </c>
      <c r="C3839" s="28" t="s">
        <v>67</v>
      </c>
      <c r="D3839" s="28">
        <v>9206</v>
      </c>
      <c r="F3839" s="28" t="s">
        <v>73</v>
      </c>
      <c r="G3839" s="28" t="s">
        <v>72</v>
      </c>
      <c r="H3839" s="28" t="s">
        <v>74</v>
      </c>
      <c r="K3839" s="29"/>
      <c r="L3839" s="30"/>
      <c r="M3839" s="28" t="s">
        <v>77</v>
      </c>
      <c r="S3839" s="29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3">
        <v>45702</v>
      </c>
      <c r="C3840" s="28" t="s">
        <v>67</v>
      </c>
      <c r="D3840" s="28">
        <v>9207</v>
      </c>
      <c r="F3840" s="28" t="s">
        <v>74</v>
      </c>
      <c r="G3840" s="28" t="s">
        <v>73</v>
      </c>
      <c r="H3840" s="28" t="s">
        <v>75</v>
      </c>
      <c r="M3840" s="28" t="s">
        <v>80</v>
      </c>
      <c r="S3840" s="29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3">
        <v>45702</v>
      </c>
      <c r="C3841" s="28" t="s">
        <v>67</v>
      </c>
      <c r="D3841" s="28">
        <v>9208</v>
      </c>
      <c r="F3841" s="28" t="s">
        <v>75</v>
      </c>
      <c r="G3841" s="28" t="s">
        <v>74</v>
      </c>
      <c r="H3841" s="28" t="s">
        <v>76</v>
      </c>
      <c r="M3841" s="28" t="s">
        <v>78</v>
      </c>
      <c r="S3841" s="29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3">
        <v>45702</v>
      </c>
      <c r="C3842" s="28" t="s">
        <v>67</v>
      </c>
      <c r="D3842" s="28">
        <v>9209</v>
      </c>
      <c r="F3842" s="28" t="s">
        <v>76</v>
      </c>
      <c r="G3842" s="28" t="s">
        <v>75</v>
      </c>
      <c r="H3842" s="28" t="s">
        <v>80</v>
      </c>
      <c r="K3842" s="29"/>
      <c r="L3842" s="30"/>
      <c r="M3842" s="28" t="s">
        <v>71</v>
      </c>
      <c r="S3842" s="29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3">
        <v>45702</v>
      </c>
      <c r="C3843" s="28" t="s">
        <v>67</v>
      </c>
      <c r="D3843" s="28">
        <v>9210</v>
      </c>
      <c r="F3843" s="28" t="s">
        <v>79</v>
      </c>
      <c r="G3843" s="28" t="s">
        <v>76</v>
      </c>
      <c r="H3843" s="28" t="s">
        <v>78</v>
      </c>
      <c r="M3843" s="28" t="s">
        <v>72</v>
      </c>
      <c r="S3843" s="29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3">
        <v>45702</v>
      </c>
      <c r="C3844" s="28" t="s">
        <v>66</v>
      </c>
      <c r="D3844" s="28">
        <v>9211</v>
      </c>
      <c r="F3844" s="28" t="s">
        <v>77</v>
      </c>
      <c r="G3844" s="28" t="s">
        <v>73</v>
      </c>
      <c r="H3844" s="28" t="s">
        <v>71</v>
      </c>
      <c r="M3844" s="28" t="s">
        <v>73</v>
      </c>
      <c r="S3844" s="29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3">
        <v>45702</v>
      </c>
      <c r="C3845" s="28" t="s">
        <v>67</v>
      </c>
      <c r="D3845" s="28">
        <v>9212</v>
      </c>
      <c r="F3845" s="28" t="s">
        <v>80</v>
      </c>
      <c r="G3845" s="28" t="s">
        <v>74</v>
      </c>
      <c r="H3845" s="28" t="s">
        <v>72</v>
      </c>
      <c r="K3845" s="29"/>
      <c r="L3845" s="30"/>
      <c r="M3845" s="28" t="s">
        <v>74</v>
      </c>
      <c r="S3845" s="29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3">
        <v>45702</v>
      </c>
      <c r="C3846" s="28" t="s">
        <v>67</v>
      </c>
      <c r="D3846" s="28">
        <v>9213</v>
      </c>
      <c r="F3846" s="28" t="s">
        <v>78</v>
      </c>
      <c r="G3846" s="28" t="s">
        <v>75</v>
      </c>
      <c r="H3846" s="28" t="s">
        <v>73</v>
      </c>
      <c r="M3846" s="28" t="s">
        <v>75</v>
      </c>
      <c r="S3846" s="29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3">
        <v>45702</v>
      </c>
      <c r="C3847" s="28" t="s">
        <v>67</v>
      </c>
      <c r="D3847" s="28">
        <v>9214</v>
      </c>
      <c r="F3847" s="28" t="s">
        <v>71</v>
      </c>
      <c r="G3847" s="28" t="s">
        <v>76</v>
      </c>
      <c r="H3847" s="28" t="s">
        <v>74</v>
      </c>
      <c r="M3847" s="28" t="s">
        <v>76</v>
      </c>
      <c r="S3847" s="29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3">
        <v>45702</v>
      </c>
      <c r="C3848" s="28" t="s">
        <v>67</v>
      </c>
      <c r="D3848" s="28">
        <v>9215</v>
      </c>
      <c r="F3848" s="28" t="s">
        <v>72</v>
      </c>
      <c r="G3848" s="28" t="s">
        <v>79</v>
      </c>
      <c r="H3848" s="28" t="s">
        <v>75</v>
      </c>
      <c r="K3848" s="29"/>
      <c r="L3848" s="30"/>
      <c r="M3848" s="28" t="s">
        <v>79</v>
      </c>
      <c r="S3848" s="29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3">
        <v>45702</v>
      </c>
      <c r="C3849" s="28" t="s">
        <v>67</v>
      </c>
      <c r="D3849" s="28">
        <v>9216</v>
      </c>
      <c r="F3849" s="28" t="s">
        <v>73</v>
      </c>
      <c r="G3849" s="28" t="s">
        <v>77</v>
      </c>
      <c r="H3849" s="28" t="s">
        <v>76</v>
      </c>
      <c r="M3849" s="28" t="s">
        <v>77</v>
      </c>
      <c r="S3849" s="29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3">
        <v>45702</v>
      </c>
      <c r="C3850" s="28" t="s">
        <v>67</v>
      </c>
      <c r="D3850" s="28">
        <v>9217</v>
      </c>
      <c r="F3850" s="28" t="s">
        <v>74</v>
      </c>
      <c r="G3850" s="28" t="s">
        <v>80</v>
      </c>
      <c r="H3850" s="28" t="s">
        <v>79</v>
      </c>
      <c r="M3850" s="28" t="s">
        <v>80</v>
      </c>
      <c r="S3850" s="29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3">
        <v>45702</v>
      </c>
      <c r="C3851" s="28" t="s">
        <v>67</v>
      </c>
      <c r="D3851" s="28">
        <v>9218</v>
      </c>
      <c r="F3851" s="28" t="s">
        <v>75</v>
      </c>
      <c r="G3851" s="28" t="s">
        <v>78</v>
      </c>
      <c r="H3851" s="28" t="s">
        <v>77</v>
      </c>
      <c r="K3851" s="29"/>
      <c r="L3851" s="30"/>
      <c r="M3851" s="28" t="s">
        <v>78</v>
      </c>
      <c r="S3851" s="29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3">
        <v>45702</v>
      </c>
      <c r="C3852" s="28" t="s">
        <v>67</v>
      </c>
      <c r="D3852" s="28">
        <v>9219</v>
      </c>
      <c r="F3852" s="28" t="s">
        <v>76</v>
      </c>
      <c r="G3852" s="28" t="s">
        <v>71</v>
      </c>
      <c r="H3852" s="28" t="s">
        <v>80</v>
      </c>
      <c r="M3852" s="28" t="s">
        <v>71</v>
      </c>
      <c r="S3852" s="29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3">
        <v>45702</v>
      </c>
      <c r="C3853" s="28" t="s">
        <v>67</v>
      </c>
      <c r="D3853" s="28">
        <v>9220</v>
      </c>
      <c r="F3853" s="28" t="s">
        <v>79</v>
      </c>
      <c r="G3853" s="28" t="s">
        <v>72</v>
      </c>
      <c r="H3853" s="28" t="s">
        <v>78</v>
      </c>
      <c r="M3853" s="28" t="s">
        <v>72</v>
      </c>
      <c r="S3853" s="29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3">
        <v>45702</v>
      </c>
      <c r="C3854" s="28" t="s">
        <v>67</v>
      </c>
      <c r="D3854" s="28">
        <v>9221</v>
      </c>
      <c r="F3854" s="28" t="s">
        <v>77</v>
      </c>
      <c r="G3854" s="28" t="s">
        <v>73</v>
      </c>
      <c r="H3854" s="28" t="s">
        <v>71</v>
      </c>
      <c r="K3854" s="29"/>
      <c r="L3854" s="30"/>
      <c r="M3854" s="28" t="s">
        <v>73</v>
      </c>
      <c r="S3854" s="29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3">
        <v>45702</v>
      </c>
      <c r="C3855" s="28" t="s">
        <v>67</v>
      </c>
      <c r="D3855" s="28">
        <v>9222</v>
      </c>
      <c r="F3855" s="28" t="s">
        <v>80</v>
      </c>
      <c r="G3855" s="28" t="s">
        <v>74</v>
      </c>
      <c r="H3855" s="28" t="s">
        <v>72</v>
      </c>
      <c r="M3855" s="28" t="s">
        <v>74</v>
      </c>
      <c r="S3855" s="29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3">
        <v>45702</v>
      </c>
      <c r="C3856" s="28" t="s">
        <v>67</v>
      </c>
      <c r="D3856" s="28">
        <v>9223</v>
      </c>
      <c r="F3856" s="28" t="s">
        <v>78</v>
      </c>
      <c r="G3856" s="28" t="s">
        <v>75</v>
      </c>
      <c r="H3856" s="28" t="s">
        <v>73</v>
      </c>
      <c r="M3856" s="28" t="s">
        <v>75</v>
      </c>
      <c r="S3856" s="29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3">
        <v>45702</v>
      </c>
      <c r="C3857" s="28" t="s">
        <v>67</v>
      </c>
      <c r="D3857" s="28">
        <v>9224</v>
      </c>
      <c r="F3857" s="28" t="s">
        <v>71</v>
      </c>
      <c r="G3857" s="28" t="s">
        <v>76</v>
      </c>
      <c r="H3857" s="28" t="s">
        <v>74</v>
      </c>
      <c r="K3857" s="29"/>
      <c r="L3857" s="30"/>
      <c r="M3857" s="28" t="s">
        <v>76</v>
      </c>
      <c r="S3857" s="29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3">
        <v>45702</v>
      </c>
      <c r="C3858" s="28" t="s">
        <v>61</v>
      </c>
      <c r="D3858" s="28">
        <v>9225</v>
      </c>
      <c r="F3858" s="28" t="s">
        <v>72</v>
      </c>
      <c r="G3858" s="28" t="s">
        <v>73</v>
      </c>
      <c r="H3858" s="28" t="s">
        <v>75</v>
      </c>
      <c r="M3858" s="30" t="s">
        <v>75</v>
      </c>
      <c r="S3858" s="29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3">
        <v>45702</v>
      </c>
      <c r="C3859" s="28" t="s">
        <v>67</v>
      </c>
      <c r="D3859" s="28">
        <v>9226</v>
      </c>
      <c r="F3859" s="28" t="s">
        <v>73</v>
      </c>
      <c r="G3859" s="28" t="s">
        <v>74</v>
      </c>
      <c r="H3859" s="28" t="s">
        <v>76</v>
      </c>
      <c r="M3859" s="28" t="s">
        <v>76</v>
      </c>
      <c r="S3859" s="29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3">
        <v>45702</v>
      </c>
      <c r="C3860" s="28" t="s">
        <v>67</v>
      </c>
      <c r="D3860" s="28">
        <v>9227</v>
      </c>
      <c r="F3860" s="28" t="s">
        <v>74</v>
      </c>
      <c r="G3860" s="28" t="s">
        <v>75</v>
      </c>
      <c r="H3860" s="28" t="s">
        <v>80</v>
      </c>
      <c r="K3860" s="29"/>
      <c r="L3860" s="30"/>
      <c r="M3860" s="28" t="s">
        <v>79</v>
      </c>
      <c r="S3860" s="29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3">
        <v>45702</v>
      </c>
      <c r="C3861" s="28" t="s">
        <v>67</v>
      </c>
      <c r="D3861" s="28">
        <v>9228</v>
      </c>
      <c r="F3861" s="28" t="s">
        <v>75</v>
      </c>
      <c r="G3861" s="28" t="s">
        <v>76</v>
      </c>
      <c r="H3861" s="28" t="s">
        <v>78</v>
      </c>
      <c r="M3861" s="28" t="s">
        <v>77</v>
      </c>
      <c r="S3861" s="29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3">
        <v>45702</v>
      </c>
      <c r="C3862" s="28" t="s">
        <v>67</v>
      </c>
      <c r="D3862" s="28">
        <v>9229</v>
      </c>
      <c r="F3862" s="28" t="s">
        <v>76</v>
      </c>
      <c r="G3862" s="28" t="s">
        <v>79</v>
      </c>
      <c r="H3862" s="28" t="s">
        <v>71</v>
      </c>
      <c r="M3862" s="28" t="s">
        <v>80</v>
      </c>
      <c r="S3862" s="29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3">
        <v>45702</v>
      </c>
      <c r="C3863" s="28" t="s">
        <v>67</v>
      </c>
      <c r="D3863" s="28">
        <v>9230</v>
      </c>
      <c r="F3863" s="28" t="s">
        <v>79</v>
      </c>
      <c r="G3863" s="28" t="s">
        <v>77</v>
      </c>
      <c r="H3863" s="28" t="s">
        <v>72</v>
      </c>
      <c r="K3863" s="29"/>
      <c r="L3863" s="30"/>
      <c r="M3863" s="28" t="s">
        <v>78</v>
      </c>
      <c r="S3863" s="29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3">
        <v>45702</v>
      </c>
      <c r="C3864" s="28" t="s">
        <v>67</v>
      </c>
      <c r="D3864" s="28">
        <v>9231</v>
      </c>
      <c r="F3864" s="28" t="s">
        <v>77</v>
      </c>
      <c r="G3864" s="28" t="s">
        <v>80</v>
      </c>
      <c r="H3864" s="28" t="s">
        <v>73</v>
      </c>
      <c r="M3864" s="28" t="s">
        <v>71</v>
      </c>
      <c r="S3864" s="29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3">
        <v>45702</v>
      </c>
      <c r="C3865" s="28" t="s">
        <v>67</v>
      </c>
      <c r="D3865" s="28">
        <v>9232</v>
      </c>
      <c r="F3865" s="28" t="s">
        <v>80</v>
      </c>
      <c r="G3865" s="28" t="s">
        <v>78</v>
      </c>
      <c r="H3865" s="28" t="s">
        <v>74</v>
      </c>
      <c r="M3865" s="28" t="s">
        <v>72</v>
      </c>
      <c r="S3865" s="29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3">
        <v>45702</v>
      </c>
      <c r="C3866" s="28" t="s">
        <v>67</v>
      </c>
      <c r="D3866" s="28">
        <v>9233</v>
      </c>
      <c r="F3866" s="28" t="s">
        <v>78</v>
      </c>
      <c r="G3866" s="28" t="s">
        <v>71</v>
      </c>
      <c r="H3866" s="28" t="s">
        <v>75</v>
      </c>
      <c r="K3866" s="29"/>
      <c r="L3866" s="30"/>
      <c r="M3866" s="28" t="s">
        <v>73</v>
      </c>
      <c r="S3866" s="29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3">
        <v>45702</v>
      </c>
      <c r="C3867" s="28" t="s">
        <v>67</v>
      </c>
      <c r="D3867" s="28">
        <v>9234</v>
      </c>
      <c r="F3867" s="28" t="s">
        <v>71</v>
      </c>
      <c r="G3867" s="28" t="s">
        <v>72</v>
      </c>
      <c r="H3867" s="28" t="s">
        <v>76</v>
      </c>
      <c r="M3867" s="28" t="s">
        <v>74</v>
      </c>
      <c r="S3867" s="29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3">
        <v>45702</v>
      </c>
      <c r="C3868" s="28" t="s">
        <v>66</v>
      </c>
      <c r="D3868" s="28">
        <v>9235</v>
      </c>
      <c r="F3868" s="28" t="s">
        <v>72</v>
      </c>
      <c r="G3868" s="28" t="s">
        <v>73</v>
      </c>
      <c r="H3868" s="28" t="s">
        <v>79</v>
      </c>
      <c r="M3868" s="28" t="s">
        <v>75</v>
      </c>
      <c r="S3868" s="29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3">
        <v>45702</v>
      </c>
      <c r="C3869" s="28" t="s">
        <v>66</v>
      </c>
      <c r="D3869" s="28">
        <v>9236</v>
      </c>
      <c r="F3869" s="28" t="s">
        <v>73</v>
      </c>
      <c r="G3869" s="28" t="s">
        <v>74</v>
      </c>
      <c r="H3869" s="28" t="s">
        <v>77</v>
      </c>
      <c r="K3869" s="29"/>
      <c r="L3869" s="30"/>
      <c r="M3869" s="28" t="s">
        <v>76</v>
      </c>
      <c r="S3869" s="29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3">
        <v>45702</v>
      </c>
      <c r="C3870" s="28" t="s">
        <v>66</v>
      </c>
      <c r="D3870" s="28">
        <v>9237</v>
      </c>
      <c r="F3870" s="28" t="s">
        <v>74</v>
      </c>
      <c r="G3870" s="28" t="s">
        <v>75</v>
      </c>
      <c r="H3870" s="28" t="s">
        <v>80</v>
      </c>
      <c r="M3870" s="28" t="s">
        <v>79</v>
      </c>
      <c r="S3870" s="29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3">
        <v>45702</v>
      </c>
      <c r="C3871" s="28" t="s">
        <v>66</v>
      </c>
      <c r="D3871" s="28">
        <v>9238</v>
      </c>
      <c r="F3871" s="28" t="s">
        <v>75</v>
      </c>
      <c r="G3871" s="28" t="s">
        <v>76</v>
      </c>
      <c r="H3871" s="28" t="s">
        <v>78</v>
      </c>
      <c r="M3871" s="28" t="s">
        <v>77</v>
      </c>
      <c r="S3871" s="29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3">
        <v>45702</v>
      </c>
      <c r="C3872" s="28" t="s">
        <v>66</v>
      </c>
      <c r="D3872" s="28">
        <v>9239</v>
      </c>
      <c r="F3872" s="28" t="s">
        <v>76</v>
      </c>
      <c r="G3872" s="28" t="s">
        <v>73</v>
      </c>
      <c r="H3872" s="28" t="s">
        <v>71</v>
      </c>
      <c r="K3872" s="29"/>
      <c r="L3872" s="30"/>
      <c r="M3872" s="28" t="s">
        <v>80</v>
      </c>
      <c r="S3872" s="29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3">
        <v>45702</v>
      </c>
      <c r="C3873" s="28" t="s">
        <v>60</v>
      </c>
      <c r="D3873" s="28">
        <v>9240</v>
      </c>
      <c r="F3873" s="28" t="s">
        <v>79</v>
      </c>
      <c r="G3873" s="28" t="s">
        <v>74</v>
      </c>
      <c r="H3873" s="28" t="s">
        <v>72</v>
      </c>
      <c r="M3873" s="28" t="s">
        <v>78</v>
      </c>
      <c r="S3873" s="29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3">
        <v>45702</v>
      </c>
      <c r="C3874" s="28" t="s">
        <v>66</v>
      </c>
      <c r="D3874" s="28">
        <v>9241</v>
      </c>
      <c r="F3874" s="28" t="s">
        <v>77</v>
      </c>
      <c r="G3874" s="28" t="s">
        <v>75</v>
      </c>
      <c r="H3874" s="28" t="s">
        <v>73</v>
      </c>
      <c r="M3874" s="28" t="s">
        <v>71</v>
      </c>
      <c r="S3874" s="29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3">
        <v>45702</v>
      </c>
      <c r="C3875" s="28" t="s">
        <v>61</v>
      </c>
      <c r="D3875" s="28">
        <v>9242</v>
      </c>
      <c r="F3875" s="28" t="s">
        <v>80</v>
      </c>
      <c r="G3875" s="28" t="s">
        <v>76</v>
      </c>
      <c r="H3875" s="28" t="s">
        <v>74</v>
      </c>
      <c r="K3875" s="29"/>
      <c r="L3875" s="30"/>
      <c r="M3875" s="28" t="s">
        <v>72</v>
      </c>
      <c r="S3875" s="29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3">
        <v>45702</v>
      </c>
      <c r="C3876" s="28" t="s">
        <v>66</v>
      </c>
      <c r="D3876" s="28">
        <v>9243</v>
      </c>
      <c r="F3876" s="28" t="s">
        <v>78</v>
      </c>
      <c r="G3876" s="28" t="s">
        <v>79</v>
      </c>
      <c r="H3876" s="28" t="s">
        <v>75</v>
      </c>
      <c r="M3876" s="28" t="s">
        <v>73</v>
      </c>
      <c r="S3876" s="29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3">
        <v>45702</v>
      </c>
      <c r="C3877" s="28" t="s">
        <v>66</v>
      </c>
      <c r="D3877" s="28">
        <v>9244</v>
      </c>
      <c r="F3877" s="28" t="s">
        <v>71</v>
      </c>
      <c r="G3877" s="28" t="s">
        <v>77</v>
      </c>
      <c r="H3877" s="28" t="s">
        <v>76</v>
      </c>
      <c r="M3877" s="28" t="s">
        <v>74</v>
      </c>
      <c r="S3877" s="29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3">
        <v>45702</v>
      </c>
      <c r="C3878" s="28" t="s">
        <v>67</v>
      </c>
      <c r="D3878" s="28">
        <v>9245</v>
      </c>
      <c r="F3878" s="28" t="s">
        <v>72</v>
      </c>
      <c r="G3878" s="28" t="s">
        <v>80</v>
      </c>
      <c r="H3878" s="28" t="s">
        <v>80</v>
      </c>
      <c r="K3878" s="29"/>
      <c r="L3878" s="30"/>
      <c r="M3878" s="28" t="s">
        <v>75</v>
      </c>
      <c r="S3878" s="29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3">
        <v>45702</v>
      </c>
      <c r="C3879" s="28" t="s">
        <v>61</v>
      </c>
      <c r="D3879" s="28">
        <v>9246</v>
      </c>
      <c r="F3879" s="28" t="s">
        <v>73</v>
      </c>
      <c r="G3879" s="28" t="s">
        <v>78</v>
      </c>
      <c r="H3879" s="28" t="s">
        <v>78</v>
      </c>
      <c r="M3879" s="28" t="s">
        <v>76</v>
      </c>
      <c r="S3879" s="29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3">
        <v>45702</v>
      </c>
      <c r="C3880" s="28" t="s">
        <v>67</v>
      </c>
      <c r="D3880" s="28">
        <v>9247</v>
      </c>
      <c r="F3880" s="28" t="s">
        <v>74</v>
      </c>
      <c r="G3880" s="28" t="s">
        <v>71</v>
      </c>
      <c r="H3880" s="28" t="s">
        <v>71</v>
      </c>
      <c r="M3880" s="30" t="s">
        <v>75</v>
      </c>
      <c r="S3880" s="29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3">
        <v>45702</v>
      </c>
      <c r="C3881" s="28" t="s">
        <v>67</v>
      </c>
      <c r="D3881" s="28">
        <v>9248</v>
      </c>
      <c r="F3881" s="28" t="s">
        <v>75</v>
      </c>
      <c r="G3881" s="28" t="s">
        <v>72</v>
      </c>
      <c r="H3881" s="28" t="s">
        <v>72</v>
      </c>
      <c r="K3881" s="29"/>
      <c r="L3881" s="30"/>
      <c r="M3881" s="28" t="s">
        <v>76</v>
      </c>
      <c r="S3881" s="29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3">
        <v>45702</v>
      </c>
      <c r="C3882" s="28" t="s">
        <v>66</v>
      </c>
      <c r="D3882" s="28">
        <v>9249</v>
      </c>
      <c r="F3882" s="28" t="s">
        <v>76</v>
      </c>
      <c r="G3882" s="28" t="s">
        <v>73</v>
      </c>
      <c r="H3882" s="28" t="s">
        <v>73</v>
      </c>
      <c r="M3882" s="28" t="s">
        <v>79</v>
      </c>
      <c r="S3882" s="29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3">
        <v>45702</v>
      </c>
      <c r="C3883" s="28" t="s">
        <v>67</v>
      </c>
      <c r="D3883" s="28">
        <v>9250</v>
      </c>
      <c r="F3883" s="28" t="s">
        <v>79</v>
      </c>
      <c r="G3883" s="28" t="s">
        <v>74</v>
      </c>
      <c r="H3883" s="28" t="s">
        <v>74</v>
      </c>
      <c r="M3883" s="28" t="s">
        <v>77</v>
      </c>
      <c r="S3883" s="29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3">
        <v>45702</v>
      </c>
      <c r="C3884" s="28" t="s">
        <v>67</v>
      </c>
      <c r="D3884" s="28">
        <v>9251</v>
      </c>
      <c r="F3884" s="28" t="s">
        <v>77</v>
      </c>
      <c r="G3884" s="28" t="s">
        <v>75</v>
      </c>
      <c r="H3884" s="28" t="s">
        <v>75</v>
      </c>
      <c r="K3884" s="29"/>
      <c r="L3884" s="30"/>
      <c r="M3884" s="28" t="s">
        <v>80</v>
      </c>
      <c r="S3884" s="29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3">
        <v>45702</v>
      </c>
      <c r="C3885" s="28" t="s">
        <v>67</v>
      </c>
      <c r="D3885" s="28">
        <v>9252</v>
      </c>
      <c r="F3885" s="28" t="s">
        <v>80</v>
      </c>
      <c r="G3885" s="28" t="s">
        <v>76</v>
      </c>
      <c r="H3885" s="28" t="s">
        <v>76</v>
      </c>
      <c r="M3885" s="28" t="s">
        <v>78</v>
      </c>
      <c r="S3885" s="29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3">
        <v>45702</v>
      </c>
      <c r="C3886" s="28" t="s">
        <v>66</v>
      </c>
      <c r="D3886" s="28">
        <v>9253</v>
      </c>
      <c r="F3886" s="28" t="s">
        <v>78</v>
      </c>
      <c r="G3886" s="28" t="s">
        <v>73</v>
      </c>
      <c r="H3886" s="28" t="s">
        <v>79</v>
      </c>
      <c r="M3886" s="28" t="s">
        <v>71</v>
      </c>
      <c r="S3886" s="29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3">
        <v>45702</v>
      </c>
      <c r="C3887" s="28" t="s">
        <v>67</v>
      </c>
      <c r="D3887" s="28">
        <v>9254</v>
      </c>
      <c r="F3887" s="28" t="s">
        <v>71</v>
      </c>
      <c r="G3887" s="28" t="s">
        <v>74</v>
      </c>
      <c r="H3887" s="28" t="s">
        <v>77</v>
      </c>
      <c r="K3887" s="29"/>
      <c r="L3887" s="30"/>
      <c r="M3887" s="28" t="s">
        <v>72</v>
      </c>
      <c r="S3887" s="29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3">
        <v>45702</v>
      </c>
      <c r="C3888" s="28" t="s">
        <v>67</v>
      </c>
      <c r="D3888" s="28">
        <v>9255</v>
      </c>
      <c r="F3888" s="28" t="s">
        <v>72</v>
      </c>
      <c r="G3888" s="28" t="s">
        <v>75</v>
      </c>
      <c r="H3888" s="28" t="s">
        <v>80</v>
      </c>
      <c r="M3888" s="28" t="s">
        <v>73</v>
      </c>
      <c r="S3888" s="29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3">
        <v>45702</v>
      </c>
      <c r="C3889" s="28" t="s">
        <v>67</v>
      </c>
      <c r="D3889" s="28">
        <v>9256</v>
      </c>
      <c r="F3889" s="28" t="s">
        <v>73</v>
      </c>
      <c r="G3889" s="28" t="s">
        <v>76</v>
      </c>
      <c r="H3889" s="28" t="s">
        <v>78</v>
      </c>
      <c r="M3889" s="28" t="s">
        <v>74</v>
      </c>
      <c r="S3889" s="29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3">
        <v>45702</v>
      </c>
      <c r="C3890" s="28" t="s">
        <v>67</v>
      </c>
      <c r="D3890" s="28">
        <v>9257</v>
      </c>
      <c r="F3890" s="28" t="s">
        <v>74</v>
      </c>
      <c r="G3890" s="28" t="s">
        <v>79</v>
      </c>
      <c r="H3890" s="28" t="s">
        <v>71</v>
      </c>
      <c r="K3890" s="29"/>
      <c r="L3890" s="30"/>
      <c r="M3890" s="28" t="s">
        <v>75</v>
      </c>
      <c r="S3890" s="29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3">
        <v>45702</v>
      </c>
      <c r="C3891" s="28" t="s">
        <v>67</v>
      </c>
      <c r="D3891" s="28">
        <v>9258</v>
      </c>
      <c r="F3891" s="28" t="s">
        <v>75</v>
      </c>
      <c r="G3891" s="28" t="s">
        <v>77</v>
      </c>
      <c r="H3891" s="28" t="s">
        <v>72</v>
      </c>
      <c r="M3891" s="28" t="s">
        <v>76</v>
      </c>
      <c r="S3891" s="29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3">
        <v>45702</v>
      </c>
      <c r="C3892" s="28" t="s">
        <v>67</v>
      </c>
      <c r="D3892" s="28">
        <v>9259</v>
      </c>
      <c r="F3892" s="28" t="s">
        <v>76</v>
      </c>
      <c r="G3892" s="28" t="s">
        <v>80</v>
      </c>
      <c r="H3892" s="28" t="s">
        <v>73</v>
      </c>
      <c r="M3892" s="28" t="s">
        <v>79</v>
      </c>
      <c r="S3892" s="29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3">
        <v>45702</v>
      </c>
      <c r="C3893" s="28" t="s">
        <v>67</v>
      </c>
      <c r="D3893" s="28">
        <v>9260</v>
      </c>
      <c r="F3893" s="28" t="s">
        <v>79</v>
      </c>
      <c r="G3893" s="28" t="s">
        <v>78</v>
      </c>
      <c r="H3893" s="28" t="s">
        <v>74</v>
      </c>
      <c r="K3893" s="29"/>
      <c r="L3893" s="30"/>
      <c r="M3893" s="28" t="s">
        <v>77</v>
      </c>
      <c r="S3893" s="29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3">
        <v>45702</v>
      </c>
      <c r="C3894" s="28" t="s">
        <v>66</v>
      </c>
      <c r="D3894" s="28">
        <v>9261</v>
      </c>
      <c r="F3894" s="28" t="s">
        <v>77</v>
      </c>
      <c r="G3894" s="28" t="s">
        <v>71</v>
      </c>
      <c r="H3894" s="28" t="s">
        <v>75</v>
      </c>
      <c r="M3894" s="28" t="s">
        <v>80</v>
      </c>
      <c r="S3894" s="29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3">
        <v>45702</v>
      </c>
      <c r="C3895" s="28" t="s">
        <v>67</v>
      </c>
      <c r="D3895" s="28">
        <v>9262</v>
      </c>
      <c r="F3895" s="28" t="s">
        <v>80</v>
      </c>
      <c r="G3895" s="28" t="s">
        <v>72</v>
      </c>
      <c r="H3895" s="28" t="s">
        <v>76</v>
      </c>
      <c r="M3895" s="28" t="s">
        <v>78</v>
      </c>
      <c r="S3895" s="29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3">
        <v>45702</v>
      </c>
      <c r="C3896" s="28" t="s">
        <v>67</v>
      </c>
      <c r="D3896" s="28">
        <v>9263</v>
      </c>
      <c r="F3896" s="28" t="s">
        <v>78</v>
      </c>
      <c r="G3896" s="28" t="s">
        <v>73</v>
      </c>
      <c r="H3896" s="28" t="s">
        <v>80</v>
      </c>
      <c r="K3896" s="29"/>
      <c r="L3896" s="30"/>
      <c r="M3896" s="28" t="s">
        <v>71</v>
      </c>
      <c r="S3896" s="29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3">
        <v>45702</v>
      </c>
      <c r="C3897" s="28" t="s">
        <v>67</v>
      </c>
      <c r="D3897" s="28">
        <v>9264</v>
      </c>
      <c r="F3897" s="28" t="s">
        <v>71</v>
      </c>
      <c r="G3897" s="28" t="s">
        <v>74</v>
      </c>
      <c r="H3897" s="28" t="s">
        <v>78</v>
      </c>
      <c r="M3897" s="28" t="s">
        <v>72</v>
      </c>
      <c r="S3897" s="29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3">
        <v>45702</v>
      </c>
      <c r="C3898" s="28" t="s">
        <v>67</v>
      </c>
      <c r="D3898" s="28">
        <v>9265</v>
      </c>
      <c r="F3898" s="28" t="s">
        <v>72</v>
      </c>
      <c r="G3898" s="28" t="s">
        <v>75</v>
      </c>
      <c r="H3898" s="28" t="s">
        <v>71</v>
      </c>
      <c r="M3898" s="28" t="s">
        <v>73</v>
      </c>
      <c r="S3898" s="29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3">
        <v>45702</v>
      </c>
      <c r="C3899" s="28" t="s">
        <v>67</v>
      </c>
      <c r="D3899" s="28">
        <v>9266</v>
      </c>
      <c r="F3899" s="28" t="s">
        <v>73</v>
      </c>
      <c r="G3899" s="28" t="s">
        <v>76</v>
      </c>
      <c r="H3899" s="28" t="s">
        <v>72</v>
      </c>
      <c r="K3899" s="29"/>
      <c r="L3899" s="30"/>
      <c r="M3899" s="28" t="s">
        <v>74</v>
      </c>
      <c r="S3899" s="29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3">
        <v>45702</v>
      </c>
      <c r="C3900" s="28" t="s">
        <v>66</v>
      </c>
      <c r="D3900" s="28">
        <v>9267</v>
      </c>
      <c r="F3900" s="28" t="s">
        <v>74</v>
      </c>
      <c r="G3900" s="28" t="s">
        <v>73</v>
      </c>
      <c r="H3900" s="28" t="s">
        <v>73</v>
      </c>
      <c r="M3900" s="28" t="s">
        <v>75</v>
      </c>
      <c r="S3900" s="29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3">
        <v>45702</v>
      </c>
      <c r="C3901" s="28" t="s">
        <v>66</v>
      </c>
      <c r="D3901" s="28">
        <v>9268</v>
      </c>
      <c r="F3901" s="28" t="s">
        <v>75</v>
      </c>
      <c r="G3901" s="28" t="s">
        <v>74</v>
      </c>
      <c r="H3901" s="28" t="s">
        <v>74</v>
      </c>
      <c r="M3901" s="28" t="s">
        <v>76</v>
      </c>
      <c r="S3901" s="29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3">
        <v>45702</v>
      </c>
      <c r="C3902" s="28" t="s">
        <v>66</v>
      </c>
      <c r="D3902" s="28">
        <v>9269</v>
      </c>
      <c r="F3902" s="28" t="s">
        <v>76</v>
      </c>
      <c r="G3902" s="28" t="s">
        <v>75</v>
      </c>
      <c r="H3902" s="28" t="s">
        <v>75</v>
      </c>
      <c r="K3902" s="29"/>
      <c r="L3902" s="30"/>
      <c r="M3902" s="30" t="s">
        <v>75</v>
      </c>
      <c r="S3902" s="29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3">
        <v>45702</v>
      </c>
      <c r="C3903" s="28" t="s">
        <v>66</v>
      </c>
      <c r="D3903" s="28">
        <v>9270</v>
      </c>
      <c r="F3903" s="28" t="s">
        <v>79</v>
      </c>
      <c r="G3903" s="28" t="s">
        <v>76</v>
      </c>
      <c r="H3903" s="28" t="s">
        <v>76</v>
      </c>
      <c r="M3903" s="28" t="s">
        <v>76</v>
      </c>
      <c r="S3903" s="29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3">
        <v>45702</v>
      </c>
      <c r="C3904" s="28" t="s">
        <v>67</v>
      </c>
      <c r="D3904" s="28">
        <v>9271</v>
      </c>
      <c r="F3904" s="28" t="s">
        <v>77</v>
      </c>
      <c r="G3904" s="28" t="s">
        <v>79</v>
      </c>
      <c r="H3904" s="28" t="s">
        <v>79</v>
      </c>
      <c r="M3904" s="28" t="s">
        <v>79</v>
      </c>
      <c r="S3904" s="29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3">
        <v>45702</v>
      </c>
      <c r="C3905" s="28" t="s">
        <v>67</v>
      </c>
      <c r="D3905" s="28">
        <v>9272</v>
      </c>
      <c r="F3905" s="28" t="s">
        <v>80</v>
      </c>
      <c r="G3905" s="28" t="s">
        <v>77</v>
      </c>
      <c r="H3905" s="28" t="s">
        <v>77</v>
      </c>
      <c r="K3905" s="29"/>
      <c r="L3905" s="30"/>
      <c r="M3905" s="28" t="s">
        <v>77</v>
      </c>
      <c r="S3905" s="29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3">
        <v>45702</v>
      </c>
      <c r="C3906" s="28" t="s">
        <v>67</v>
      </c>
      <c r="D3906" s="28">
        <v>9273</v>
      </c>
      <c r="F3906" s="28" t="s">
        <v>78</v>
      </c>
      <c r="G3906" s="28" t="s">
        <v>80</v>
      </c>
      <c r="H3906" s="28" t="s">
        <v>80</v>
      </c>
      <c r="M3906" s="28" t="s">
        <v>80</v>
      </c>
      <c r="S3906" s="29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3">
        <v>45702</v>
      </c>
      <c r="C3907" s="28" t="s">
        <v>67</v>
      </c>
      <c r="D3907" s="28">
        <v>9274</v>
      </c>
      <c r="F3907" s="28" t="s">
        <v>71</v>
      </c>
      <c r="G3907" s="28" t="s">
        <v>78</v>
      </c>
      <c r="H3907" s="28" t="s">
        <v>78</v>
      </c>
      <c r="M3907" s="28" t="s">
        <v>78</v>
      </c>
      <c r="S3907" s="29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3">
        <v>45702</v>
      </c>
      <c r="C3908" s="28" t="s">
        <v>67</v>
      </c>
      <c r="D3908" s="28">
        <v>9275</v>
      </c>
      <c r="F3908" s="28" t="s">
        <v>72</v>
      </c>
      <c r="G3908" s="28" t="s">
        <v>71</v>
      </c>
      <c r="H3908" s="28" t="s">
        <v>71</v>
      </c>
      <c r="K3908" s="29"/>
      <c r="L3908" s="30"/>
      <c r="M3908" s="28" t="s">
        <v>71</v>
      </c>
      <c r="S3908" s="29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3">
        <v>45702</v>
      </c>
      <c r="C3909" s="28" t="s">
        <v>67</v>
      </c>
      <c r="D3909" s="28">
        <v>9276</v>
      </c>
      <c r="F3909" s="28" t="s">
        <v>73</v>
      </c>
      <c r="G3909" s="28" t="s">
        <v>72</v>
      </c>
      <c r="H3909" s="28" t="s">
        <v>72</v>
      </c>
      <c r="M3909" s="28" t="s">
        <v>72</v>
      </c>
      <c r="S3909" s="29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3">
        <v>45702</v>
      </c>
      <c r="C3910" s="28" t="s">
        <v>67</v>
      </c>
      <c r="D3910" s="28">
        <v>9277</v>
      </c>
      <c r="F3910" s="28" t="s">
        <v>74</v>
      </c>
      <c r="G3910" s="28" t="s">
        <v>73</v>
      </c>
      <c r="H3910" s="28" t="s">
        <v>73</v>
      </c>
      <c r="M3910" s="28" t="s">
        <v>73</v>
      </c>
      <c r="S3910" s="29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3">
        <v>45702</v>
      </c>
      <c r="C3911" s="28" t="s">
        <v>67</v>
      </c>
      <c r="D3911" s="28">
        <v>9278</v>
      </c>
      <c r="F3911" s="28" t="s">
        <v>75</v>
      </c>
      <c r="G3911" s="28" t="s">
        <v>74</v>
      </c>
      <c r="H3911" s="28" t="s">
        <v>74</v>
      </c>
      <c r="K3911" s="29"/>
      <c r="L3911" s="30"/>
      <c r="M3911" s="28" t="s">
        <v>74</v>
      </c>
      <c r="S3911" s="29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3">
        <v>45702</v>
      </c>
      <c r="C3912" s="28" t="s">
        <v>60</v>
      </c>
      <c r="D3912" s="28">
        <v>9279</v>
      </c>
      <c r="F3912" s="28" t="s">
        <v>76</v>
      </c>
      <c r="G3912" s="28" t="s">
        <v>75</v>
      </c>
      <c r="H3912" s="28" t="s">
        <v>75</v>
      </c>
      <c r="M3912" s="28" t="s">
        <v>75</v>
      </c>
      <c r="S3912" s="29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3">
        <v>45702</v>
      </c>
      <c r="C3913" s="28" t="s">
        <v>67</v>
      </c>
      <c r="D3913" s="28">
        <v>9280</v>
      </c>
      <c r="F3913" s="28" t="s">
        <v>79</v>
      </c>
      <c r="G3913" s="28" t="s">
        <v>76</v>
      </c>
      <c r="H3913" s="28" t="s">
        <v>76</v>
      </c>
      <c r="M3913" s="28" t="s">
        <v>76</v>
      </c>
      <c r="S3913" s="29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3">
        <v>45702</v>
      </c>
      <c r="C3914" s="28" t="s">
        <v>67</v>
      </c>
      <c r="D3914" s="28">
        <v>9281</v>
      </c>
      <c r="F3914" s="28" t="s">
        <v>77</v>
      </c>
      <c r="G3914" s="28" t="s">
        <v>73</v>
      </c>
      <c r="H3914" s="28" t="s">
        <v>80</v>
      </c>
      <c r="K3914" s="29"/>
      <c r="L3914" s="30"/>
      <c r="M3914" s="28" t="s">
        <v>79</v>
      </c>
      <c r="S3914" s="29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3">
        <v>45702</v>
      </c>
      <c r="C3915" s="28" t="s">
        <v>67</v>
      </c>
      <c r="D3915" s="28">
        <v>9282</v>
      </c>
      <c r="F3915" s="28" t="s">
        <v>80</v>
      </c>
      <c r="G3915" s="28" t="s">
        <v>74</v>
      </c>
      <c r="H3915" s="28" t="s">
        <v>78</v>
      </c>
      <c r="M3915" s="28" t="s">
        <v>77</v>
      </c>
      <c r="S3915" s="29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3">
        <v>45702</v>
      </c>
      <c r="C3916" s="28" t="s">
        <v>67</v>
      </c>
      <c r="D3916" s="28">
        <v>9283</v>
      </c>
      <c r="F3916" s="28" t="s">
        <v>78</v>
      </c>
      <c r="G3916" s="28" t="s">
        <v>75</v>
      </c>
      <c r="H3916" s="28" t="s">
        <v>71</v>
      </c>
      <c r="M3916" s="28" t="s">
        <v>80</v>
      </c>
      <c r="S3916" s="29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3">
        <v>45702</v>
      </c>
      <c r="C3917" s="28" t="s">
        <v>66</v>
      </c>
      <c r="D3917" s="28">
        <v>9284</v>
      </c>
      <c r="F3917" s="28" t="s">
        <v>71</v>
      </c>
      <c r="G3917" s="28" t="s">
        <v>76</v>
      </c>
      <c r="H3917" s="28" t="s">
        <v>72</v>
      </c>
      <c r="K3917" s="29"/>
      <c r="L3917" s="30"/>
      <c r="M3917" s="28" t="s">
        <v>78</v>
      </c>
      <c r="S3917" s="29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3">
        <v>45702</v>
      </c>
      <c r="C3918" s="28" t="s">
        <v>66</v>
      </c>
      <c r="D3918" s="28">
        <v>9285</v>
      </c>
      <c r="F3918" s="28" t="s">
        <v>72</v>
      </c>
      <c r="G3918" s="28" t="s">
        <v>79</v>
      </c>
      <c r="H3918" s="28" t="s">
        <v>73</v>
      </c>
      <c r="M3918" s="28" t="s">
        <v>71</v>
      </c>
      <c r="S3918" s="29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3">
        <v>45702</v>
      </c>
      <c r="C3919" s="28" t="s">
        <v>67</v>
      </c>
      <c r="D3919" s="28">
        <v>9286</v>
      </c>
      <c r="F3919" s="28" t="s">
        <v>73</v>
      </c>
      <c r="G3919" s="28" t="s">
        <v>77</v>
      </c>
      <c r="H3919" s="28" t="s">
        <v>74</v>
      </c>
      <c r="M3919" s="28" t="s">
        <v>72</v>
      </c>
      <c r="S3919" s="29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3">
        <v>45702</v>
      </c>
      <c r="C3920" s="28" t="s">
        <v>66</v>
      </c>
      <c r="D3920" s="28">
        <v>9287</v>
      </c>
      <c r="F3920" s="28" t="s">
        <v>74</v>
      </c>
      <c r="G3920" s="28" t="s">
        <v>80</v>
      </c>
      <c r="H3920" s="28" t="s">
        <v>75</v>
      </c>
      <c r="K3920" s="29"/>
      <c r="L3920" s="30"/>
      <c r="M3920" s="28" t="s">
        <v>73</v>
      </c>
      <c r="S3920" s="29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3">
        <v>45702</v>
      </c>
      <c r="C3921" s="28" t="s">
        <v>66</v>
      </c>
      <c r="D3921" s="28">
        <v>9288</v>
      </c>
      <c r="F3921" s="28" t="s">
        <v>75</v>
      </c>
      <c r="G3921" s="28" t="s">
        <v>78</v>
      </c>
      <c r="H3921" s="28" t="s">
        <v>76</v>
      </c>
      <c r="M3921" s="28" t="s">
        <v>74</v>
      </c>
      <c r="S3921" s="29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3">
        <v>45702</v>
      </c>
      <c r="C3922" s="28" t="s">
        <v>61</v>
      </c>
      <c r="D3922" s="28">
        <v>9289</v>
      </c>
      <c r="F3922" s="28" t="s">
        <v>76</v>
      </c>
      <c r="G3922" s="28" t="s">
        <v>71</v>
      </c>
      <c r="H3922" s="28" t="s">
        <v>79</v>
      </c>
      <c r="M3922" s="28" t="s">
        <v>75</v>
      </c>
      <c r="S3922" s="29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3">
        <v>45702</v>
      </c>
      <c r="C3923" s="28" t="s">
        <v>67</v>
      </c>
      <c r="D3923" s="28">
        <v>9290</v>
      </c>
      <c r="F3923" s="28" t="s">
        <v>79</v>
      </c>
      <c r="G3923" s="28" t="s">
        <v>72</v>
      </c>
      <c r="H3923" s="28" t="s">
        <v>77</v>
      </c>
      <c r="K3923" s="29"/>
      <c r="L3923" s="30"/>
      <c r="M3923" s="28" t="s">
        <v>76</v>
      </c>
      <c r="S3923" s="29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3">
        <v>45702</v>
      </c>
      <c r="C3924" s="28" t="s">
        <v>67</v>
      </c>
      <c r="D3924" s="28">
        <v>9291</v>
      </c>
      <c r="F3924" s="28" t="s">
        <v>77</v>
      </c>
      <c r="G3924" s="28" t="s">
        <v>73</v>
      </c>
      <c r="H3924" s="28" t="s">
        <v>80</v>
      </c>
      <c r="M3924" s="30" t="s">
        <v>75</v>
      </c>
      <c r="S3924" s="29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3">
        <v>45702</v>
      </c>
      <c r="C3925" s="28" t="s">
        <v>66</v>
      </c>
      <c r="D3925" s="28">
        <v>9292</v>
      </c>
      <c r="F3925" s="28" t="s">
        <v>80</v>
      </c>
      <c r="G3925" s="28" t="s">
        <v>74</v>
      </c>
      <c r="H3925" s="28" t="s">
        <v>78</v>
      </c>
      <c r="M3925" s="28" t="s">
        <v>76</v>
      </c>
      <c r="S3925" s="29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3">
        <v>45702</v>
      </c>
      <c r="C3926" s="28" t="s">
        <v>67</v>
      </c>
      <c r="D3926" s="28">
        <v>9293</v>
      </c>
      <c r="F3926" s="28" t="s">
        <v>78</v>
      </c>
      <c r="G3926" s="28" t="s">
        <v>75</v>
      </c>
      <c r="H3926" s="28" t="s">
        <v>71</v>
      </c>
      <c r="K3926" s="29"/>
      <c r="L3926" s="30"/>
      <c r="M3926" s="28" t="s">
        <v>79</v>
      </c>
      <c r="S3926" s="29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3">
        <v>45702</v>
      </c>
      <c r="C3927" s="28" t="s">
        <v>67</v>
      </c>
      <c r="D3927" s="28">
        <v>9294</v>
      </c>
      <c r="F3927" s="28" t="s">
        <v>71</v>
      </c>
      <c r="G3927" s="28" t="s">
        <v>76</v>
      </c>
      <c r="H3927" s="28" t="s">
        <v>72</v>
      </c>
      <c r="M3927" s="28" t="s">
        <v>77</v>
      </c>
      <c r="S3927" s="29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3">
        <v>45702</v>
      </c>
      <c r="C3928" s="28" t="s">
        <v>67</v>
      </c>
      <c r="D3928" s="28">
        <v>9295</v>
      </c>
      <c r="F3928" s="28" t="s">
        <v>72</v>
      </c>
      <c r="G3928" s="28" t="s">
        <v>73</v>
      </c>
      <c r="H3928" s="28" t="s">
        <v>73</v>
      </c>
      <c r="M3928" s="28" t="s">
        <v>80</v>
      </c>
      <c r="S3928" s="29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3">
        <v>45702</v>
      </c>
      <c r="C3929" s="28" t="s">
        <v>67</v>
      </c>
      <c r="D3929" s="28">
        <v>9296</v>
      </c>
      <c r="F3929" s="28" t="s">
        <v>73</v>
      </c>
      <c r="G3929" s="28" t="s">
        <v>74</v>
      </c>
      <c r="H3929" s="28" t="s">
        <v>74</v>
      </c>
      <c r="K3929" s="29"/>
      <c r="L3929" s="30"/>
      <c r="M3929" s="28" t="s">
        <v>78</v>
      </c>
      <c r="S3929" s="29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3">
        <v>45702</v>
      </c>
      <c r="C3930" s="28" t="s">
        <v>67</v>
      </c>
      <c r="D3930" s="28">
        <v>9297</v>
      </c>
      <c r="F3930" s="28" t="s">
        <v>74</v>
      </c>
      <c r="G3930" s="28" t="s">
        <v>75</v>
      </c>
      <c r="H3930" s="28" t="s">
        <v>75</v>
      </c>
      <c r="M3930" s="28" t="s">
        <v>71</v>
      </c>
      <c r="S3930" s="29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3">
        <v>45702</v>
      </c>
      <c r="C3931" s="28" t="s">
        <v>67</v>
      </c>
      <c r="D3931" s="28">
        <v>9298</v>
      </c>
      <c r="F3931" s="28" t="s">
        <v>75</v>
      </c>
      <c r="G3931" s="28" t="s">
        <v>76</v>
      </c>
      <c r="H3931" s="28" t="s">
        <v>76</v>
      </c>
      <c r="M3931" s="28" t="s">
        <v>72</v>
      </c>
      <c r="S3931" s="29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3">
        <v>45702</v>
      </c>
      <c r="C3932" s="28" t="s">
        <v>67</v>
      </c>
      <c r="D3932" s="28">
        <v>9299</v>
      </c>
      <c r="F3932" s="28" t="s">
        <v>76</v>
      </c>
      <c r="G3932" s="28" t="s">
        <v>79</v>
      </c>
      <c r="H3932" s="28" t="s">
        <v>80</v>
      </c>
      <c r="K3932" s="29"/>
      <c r="L3932" s="30"/>
      <c r="M3932" s="28" t="s">
        <v>73</v>
      </c>
      <c r="S3932" s="29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3">
        <v>45702</v>
      </c>
      <c r="C3933" s="28" t="s">
        <v>67</v>
      </c>
      <c r="D3933" s="28">
        <v>9300</v>
      </c>
      <c r="F3933" s="28" t="s">
        <v>79</v>
      </c>
      <c r="G3933" s="28" t="s">
        <v>77</v>
      </c>
      <c r="H3933" s="28" t="s">
        <v>78</v>
      </c>
      <c r="M3933" s="28" t="s">
        <v>74</v>
      </c>
      <c r="S3933" s="29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3">
        <v>45702</v>
      </c>
      <c r="C3934" s="28" t="s">
        <v>67</v>
      </c>
      <c r="D3934" s="28">
        <v>9301</v>
      </c>
      <c r="F3934" s="28" t="s">
        <v>77</v>
      </c>
      <c r="G3934" s="28" t="s">
        <v>80</v>
      </c>
      <c r="H3934" s="28" t="s">
        <v>71</v>
      </c>
      <c r="M3934" s="28" t="s">
        <v>75</v>
      </c>
      <c r="S3934" s="29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3">
        <v>45702</v>
      </c>
      <c r="C3935" s="28" t="s">
        <v>67</v>
      </c>
      <c r="D3935" s="28">
        <v>9302</v>
      </c>
      <c r="F3935" s="28" t="s">
        <v>80</v>
      </c>
      <c r="G3935" s="28" t="s">
        <v>78</v>
      </c>
      <c r="H3935" s="28" t="s">
        <v>72</v>
      </c>
      <c r="K3935" s="29"/>
      <c r="L3935" s="30"/>
      <c r="M3935" s="28" t="s">
        <v>76</v>
      </c>
      <c r="S3935" s="29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3">
        <v>45702</v>
      </c>
      <c r="C3936" s="28" t="s">
        <v>67</v>
      </c>
      <c r="D3936" s="28">
        <v>9303</v>
      </c>
      <c r="F3936" s="28" t="s">
        <v>78</v>
      </c>
      <c r="G3936" s="28" t="s">
        <v>71</v>
      </c>
      <c r="H3936" s="28" t="s">
        <v>73</v>
      </c>
      <c r="M3936" s="28" t="s">
        <v>79</v>
      </c>
      <c r="S3936" s="29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3">
        <v>45702</v>
      </c>
      <c r="C3937" s="28" t="s">
        <v>61</v>
      </c>
      <c r="D3937" s="28">
        <v>9304</v>
      </c>
      <c r="F3937" s="28" t="s">
        <v>71</v>
      </c>
      <c r="G3937" s="28" t="s">
        <v>72</v>
      </c>
      <c r="H3937" s="28" t="s">
        <v>74</v>
      </c>
      <c r="M3937" s="28" t="s">
        <v>77</v>
      </c>
      <c r="S3937" s="29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3">
        <v>45702</v>
      </c>
      <c r="C3938" s="28" t="s">
        <v>67</v>
      </c>
      <c r="D3938" s="28">
        <v>9305</v>
      </c>
      <c r="F3938" s="28" t="s">
        <v>72</v>
      </c>
      <c r="G3938" s="28" t="s">
        <v>73</v>
      </c>
      <c r="H3938" s="28" t="s">
        <v>75</v>
      </c>
      <c r="K3938" s="29"/>
      <c r="L3938" s="30"/>
      <c r="M3938" s="28" t="s">
        <v>80</v>
      </c>
      <c r="S3938" s="29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3">
        <v>45702</v>
      </c>
      <c r="C3939" s="28" t="s">
        <v>67</v>
      </c>
      <c r="D3939" s="28">
        <v>9306</v>
      </c>
      <c r="F3939" s="28" t="s">
        <v>73</v>
      </c>
      <c r="G3939" s="28" t="s">
        <v>74</v>
      </c>
      <c r="H3939" s="28" t="s">
        <v>76</v>
      </c>
      <c r="M3939" s="28" t="s">
        <v>78</v>
      </c>
      <c r="S3939" s="29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3">
        <v>45702</v>
      </c>
      <c r="C3940" s="28" t="s">
        <v>67</v>
      </c>
      <c r="D3940" s="28">
        <v>9307</v>
      </c>
      <c r="F3940" s="28" t="s">
        <v>74</v>
      </c>
      <c r="G3940" s="28" t="s">
        <v>75</v>
      </c>
      <c r="H3940" s="28" t="s">
        <v>79</v>
      </c>
      <c r="M3940" s="28" t="s">
        <v>71</v>
      </c>
      <c r="S3940" s="29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3">
        <v>45702</v>
      </c>
      <c r="C3941" s="28" t="s">
        <v>67</v>
      </c>
      <c r="D3941" s="28">
        <v>9308</v>
      </c>
      <c r="F3941" s="28" t="s">
        <v>75</v>
      </c>
      <c r="G3941" s="28" t="s">
        <v>76</v>
      </c>
      <c r="H3941" s="28" t="s">
        <v>77</v>
      </c>
      <c r="K3941" s="29"/>
      <c r="L3941" s="30"/>
      <c r="M3941" s="28" t="s">
        <v>72</v>
      </c>
      <c r="S3941" s="29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3">
        <v>45702</v>
      </c>
      <c r="C3942" s="28" t="s">
        <v>67</v>
      </c>
      <c r="D3942" s="28">
        <v>9309</v>
      </c>
      <c r="F3942" s="28" t="s">
        <v>76</v>
      </c>
      <c r="G3942" s="28" t="s">
        <v>73</v>
      </c>
      <c r="H3942" s="28" t="s">
        <v>80</v>
      </c>
      <c r="M3942" s="28" t="s">
        <v>73</v>
      </c>
      <c r="S3942" s="29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3">
        <v>45702</v>
      </c>
      <c r="C3943" s="28" t="s">
        <v>66</v>
      </c>
      <c r="D3943" s="28">
        <v>9310</v>
      </c>
      <c r="F3943" s="28" t="s">
        <v>79</v>
      </c>
      <c r="G3943" s="28" t="s">
        <v>74</v>
      </c>
      <c r="H3943" s="28" t="s">
        <v>78</v>
      </c>
      <c r="M3943" s="28" t="s">
        <v>74</v>
      </c>
      <c r="S3943" s="29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3">
        <v>45702</v>
      </c>
      <c r="C3944" s="28" t="s">
        <v>66</v>
      </c>
      <c r="D3944" s="28">
        <v>9311</v>
      </c>
      <c r="F3944" s="28" t="s">
        <v>77</v>
      </c>
      <c r="G3944" s="28" t="s">
        <v>75</v>
      </c>
      <c r="H3944" s="28" t="s">
        <v>71</v>
      </c>
      <c r="K3944" s="29"/>
      <c r="L3944" s="30"/>
      <c r="M3944" s="28" t="s">
        <v>75</v>
      </c>
      <c r="S3944" s="29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3">
        <v>45702</v>
      </c>
      <c r="C3945" s="28" t="s">
        <v>66</v>
      </c>
      <c r="D3945" s="28">
        <v>9312</v>
      </c>
      <c r="F3945" s="28" t="s">
        <v>80</v>
      </c>
      <c r="G3945" s="28" t="s">
        <v>76</v>
      </c>
      <c r="H3945" s="28" t="s">
        <v>72</v>
      </c>
      <c r="M3945" s="28" t="s">
        <v>76</v>
      </c>
      <c r="S3945" s="29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3">
        <v>45702</v>
      </c>
      <c r="C3946" s="28" t="s">
        <v>66</v>
      </c>
      <c r="D3946" s="28">
        <v>9313</v>
      </c>
      <c r="F3946" s="28" t="s">
        <v>78</v>
      </c>
      <c r="G3946" s="28" t="s">
        <v>79</v>
      </c>
      <c r="H3946" s="28" t="s">
        <v>73</v>
      </c>
      <c r="M3946" s="30" t="s">
        <v>75</v>
      </c>
      <c r="S3946" s="29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3">
        <v>45702</v>
      </c>
      <c r="C3947" s="28" t="s">
        <v>67</v>
      </c>
      <c r="D3947" s="28">
        <v>9314</v>
      </c>
      <c r="F3947" s="28" t="s">
        <v>71</v>
      </c>
      <c r="G3947" s="28" t="s">
        <v>77</v>
      </c>
      <c r="H3947" s="28" t="s">
        <v>74</v>
      </c>
      <c r="K3947" s="29"/>
      <c r="L3947" s="30"/>
      <c r="M3947" s="28" t="s">
        <v>76</v>
      </c>
      <c r="S3947" s="29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3">
        <v>45702</v>
      </c>
      <c r="C3948" s="28" t="s">
        <v>67</v>
      </c>
      <c r="D3948" s="28">
        <v>9315</v>
      </c>
      <c r="F3948" s="28" t="s">
        <v>72</v>
      </c>
      <c r="G3948" s="28" t="s">
        <v>80</v>
      </c>
      <c r="H3948" s="28" t="s">
        <v>75</v>
      </c>
      <c r="M3948" s="28" t="s">
        <v>79</v>
      </c>
      <c r="S3948" s="29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3">
        <v>45702</v>
      </c>
      <c r="C3949" s="28" t="s">
        <v>67</v>
      </c>
      <c r="D3949" s="28">
        <v>9316</v>
      </c>
      <c r="F3949" s="28" t="s">
        <v>73</v>
      </c>
      <c r="G3949" s="28" t="s">
        <v>78</v>
      </c>
      <c r="H3949" s="28" t="s">
        <v>76</v>
      </c>
      <c r="M3949" s="28" t="s">
        <v>77</v>
      </c>
      <c r="S3949" s="29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3">
        <v>45702</v>
      </c>
      <c r="C3950" s="28" t="s">
        <v>67</v>
      </c>
      <c r="D3950" s="28">
        <v>9317</v>
      </c>
      <c r="F3950" s="28" t="s">
        <v>74</v>
      </c>
      <c r="G3950" s="28" t="s">
        <v>71</v>
      </c>
      <c r="H3950" s="28" t="s">
        <v>80</v>
      </c>
      <c r="K3950" s="29"/>
      <c r="L3950" s="30"/>
      <c r="M3950" s="28" t="s">
        <v>80</v>
      </c>
      <c r="S3950" s="29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3">
        <v>45702</v>
      </c>
      <c r="C3951" s="28" t="s">
        <v>67</v>
      </c>
      <c r="D3951" s="28">
        <v>9318</v>
      </c>
      <c r="F3951" s="28" t="s">
        <v>75</v>
      </c>
      <c r="G3951" s="28" t="s">
        <v>72</v>
      </c>
      <c r="H3951" s="28" t="s">
        <v>78</v>
      </c>
      <c r="M3951" s="28" t="s">
        <v>78</v>
      </c>
      <c r="S3951" s="29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3">
        <v>45702</v>
      </c>
      <c r="C3952" s="28" t="s">
        <v>67</v>
      </c>
      <c r="D3952" s="28">
        <v>9319</v>
      </c>
      <c r="F3952" s="28" t="s">
        <v>76</v>
      </c>
      <c r="G3952" s="28" t="s">
        <v>73</v>
      </c>
      <c r="H3952" s="28" t="s">
        <v>71</v>
      </c>
      <c r="M3952" s="28" t="s">
        <v>71</v>
      </c>
      <c r="S3952" s="29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3">
        <v>45702</v>
      </c>
      <c r="C3953" s="28" t="s">
        <v>67</v>
      </c>
      <c r="D3953" s="28">
        <v>9320</v>
      </c>
      <c r="F3953" s="28" t="s">
        <v>79</v>
      </c>
      <c r="G3953" s="28" t="s">
        <v>74</v>
      </c>
      <c r="H3953" s="28" t="s">
        <v>72</v>
      </c>
      <c r="K3953" s="29"/>
      <c r="L3953" s="30"/>
      <c r="M3953" s="28" t="s">
        <v>72</v>
      </c>
      <c r="S3953" s="29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3">
        <v>45702</v>
      </c>
      <c r="C3954" s="28" t="s">
        <v>67</v>
      </c>
      <c r="D3954" s="28">
        <v>9321</v>
      </c>
      <c r="F3954" s="28" t="s">
        <v>77</v>
      </c>
      <c r="G3954" s="28" t="s">
        <v>75</v>
      </c>
      <c r="H3954" s="28" t="s">
        <v>73</v>
      </c>
      <c r="M3954" s="28" t="s">
        <v>73</v>
      </c>
      <c r="S3954" s="29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3">
        <v>45702</v>
      </c>
      <c r="C3955" s="28" t="s">
        <v>66</v>
      </c>
      <c r="D3955" s="28">
        <v>9322</v>
      </c>
      <c r="F3955" s="28" t="s">
        <v>80</v>
      </c>
      <c r="G3955" s="28" t="s">
        <v>76</v>
      </c>
      <c r="H3955" s="28" t="s">
        <v>74</v>
      </c>
      <c r="M3955" s="28" t="s">
        <v>74</v>
      </c>
      <c r="S3955" s="29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3">
        <v>45702</v>
      </c>
      <c r="C3956" s="28" t="s">
        <v>67</v>
      </c>
      <c r="D3956" s="28">
        <v>9323</v>
      </c>
      <c r="F3956" s="28" t="s">
        <v>78</v>
      </c>
      <c r="G3956" s="28" t="s">
        <v>73</v>
      </c>
      <c r="H3956" s="28" t="s">
        <v>75</v>
      </c>
      <c r="K3956" s="29"/>
      <c r="L3956" s="30"/>
      <c r="M3956" s="28" t="s">
        <v>75</v>
      </c>
      <c r="S3956" s="29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3">
        <v>45702</v>
      </c>
      <c r="C3957" s="28" t="s">
        <v>67</v>
      </c>
      <c r="D3957" s="28">
        <v>9324</v>
      </c>
      <c r="F3957" s="28" t="s">
        <v>71</v>
      </c>
      <c r="G3957" s="28" t="s">
        <v>74</v>
      </c>
      <c r="H3957" s="28" t="s">
        <v>76</v>
      </c>
      <c r="M3957" s="28" t="s">
        <v>76</v>
      </c>
      <c r="S3957" s="29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3">
        <v>45702</v>
      </c>
      <c r="C3958" s="28" t="s">
        <v>67</v>
      </c>
      <c r="D3958" s="28">
        <v>9325</v>
      </c>
      <c r="F3958" s="28" t="s">
        <v>72</v>
      </c>
      <c r="G3958" s="28" t="s">
        <v>75</v>
      </c>
      <c r="H3958" s="28" t="s">
        <v>79</v>
      </c>
      <c r="M3958" s="28" t="s">
        <v>79</v>
      </c>
      <c r="S3958" s="29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3">
        <v>45702</v>
      </c>
      <c r="C3959" s="28" t="s">
        <v>67</v>
      </c>
      <c r="D3959" s="28">
        <v>9326</v>
      </c>
      <c r="F3959" s="28" t="s">
        <v>73</v>
      </c>
      <c r="G3959" s="28" t="s">
        <v>76</v>
      </c>
      <c r="H3959" s="28" t="s">
        <v>77</v>
      </c>
      <c r="K3959" s="29"/>
      <c r="L3959" s="30"/>
      <c r="M3959" s="28" t="s">
        <v>77</v>
      </c>
      <c r="S3959" s="29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3">
        <v>45702</v>
      </c>
      <c r="C3960" s="28" t="s">
        <v>67</v>
      </c>
      <c r="D3960" s="28">
        <v>9327</v>
      </c>
      <c r="F3960" s="28" t="s">
        <v>74</v>
      </c>
      <c r="G3960" s="28" t="s">
        <v>79</v>
      </c>
      <c r="H3960" s="28" t="s">
        <v>80</v>
      </c>
      <c r="M3960" s="28" t="s">
        <v>80</v>
      </c>
      <c r="S3960" s="29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3">
        <v>45702</v>
      </c>
      <c r="C3961" s="28" t="s">
        <v>67</v>
      </c>
      <c r="D3961" s="28">
        <v>9328</v>
      </c>
      <c r="F3961" s="28" t="s">
        <v>75</v>
      </c>
      <c r="G3961" s="28" t="s">
        <v>77</v>
      </c>
      <c r="H3961" s="28" t="s">
        <v>78</v>
      </c>
      <c r="M3961" s="28" t="s">
        <v>78</v>
      </c>
      <c r="S3961" s="29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3">
        <v>45702</v>
      </c>
      <c r="C3962" s="28" t="s">
        <v>67</v>
      </c>
      <c r="D3962" s="28">
        <v>9329</v>
      </c>
      <c r="F3962" s="28" t="s">
        <v>76</v>
      </c>
      <c r="G3962" s="28" t="s">
        <v>80</v>
      </c>
      <c r="H3962" s="28" t="s">
        <v>71</v>
      </c>
      <c r="K3962" s="29"/>
      <c r="L3962" s="30"/>
      <c r="M3962" s="28" t="s">
        <v>71</v>
      </c>
      <c r="S3962" s="29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3">
        <v>45702</v>
      </c>
      <c r="C3963" s="28" t="s">
        <v>67</v>
      </c>
      <c r="D3963" s="28">
        <v>9330</v>
      </c>
      <c r="F3963" s="28" t="s">
        <v>79</v>
      </c>
      <c r="G3963" s="28" t="s">
        <v>78</v>
      </c>
      <c r="H3963" s="28" t="s">
        <v>72</v>
      </c>
      <c r="M3963" s="28" t="s">
        <v>72</v>
      </c>
      <c r="S3963" s="29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3">
        <v>45702</v>
      </c>
      <c r="C3964" s="28" t="s">
        <v>67</v>
      </c>
      <c r="D3964" s="28">
        <v>9331</v>
      </c>
      <c r="F3964" s="28" t="s">
        <v>77</v>
      </c>
      <c r="G3964" s="28" t="s">
        <v>71</v>
      </c>
      <c r="H3964" s="28" t="s">
        <v>73</v>
      </c>
      <c r="M3964" s="28" t="s">
        <v>73</v>
      </c>
      <c r="S3964" s="29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3">
        <v>45702</v>
      </c>
      <c r="C3965" s="28" t="s">
        <v>67</v>
      </c>
      <c r="D3965" s="28">
        <v>9332</v>
      </c>
      <c r="F3965" s="28" t="s">
        <v>80</v>
      </c>
      <c r="G3965" s="28" t="s">
        <v>72</v>
      </c>
      <c r="H3965" s="28" t="s">
        <v>74</v>
      </c>
      <c r="K3965" s="29"/>
      <c r="L3965" s="30"/>
      <c r="M3965" s="28" t="s">
        <v>74</v>
      </c>
      <c r="S3965" s="29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3">
        <v>45702</v>
      </c>
      <c r="C3966" s="28" t="s">
        <v>67</v>
      </c>
      <c r="D3966" s="28">
        <v>9333</v>
      </c>
      <c r="F3966" s="28" t="s">
        <v>78</v>
      </c>
      <c r="G3966" s="28" t="s">
        <v>73</v>
      </c>
      <c r="H3966" s="28" t="s">
        <v>75</v>
      </c>
      <c r="M3966" s="28" t="s">
        <v>75</v>
      </c>
      <c r="S3966" s="29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3">
        <v>45702</v>
      </c>
      <c r="C3967" s="28" t="s">
        <v>67</v>
      </c>
      <c r="D3967" s="28">
        <v>9334</v>
      </c>
      <c r="F3967" s="28" t="s">
        <v>71</v>
      </c>
      <c r="G3967" s="28" t="s">
        <v>74</v>
      </c>
      <c r="H3967" s="28" t="s">
        <v>76</v>
      </c>
      <c r="M3967" s="28" t="s">
        <v>76</v>
      </c>
      <c r="S3967" s="29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3">
        <v>45702</v>
      </c>
      <c r="C3968" s="28" t="s">
        <v>67</v>
      </c>
      <c r="D3968" s="28">
        <v>9335</v>
      </c>
      <c r="F3968" s="28" t="s">
        <v>72</v>
      </c>
      <c r="G3968" s="28" t="s">
        <v>75</v>
      </c>
      <c r="H3968" s="28" t="s">
        <v>80</v>
      </c>
      <c r="K3968" s="29"/>
      <c r="L3968" s="30"/>
      <c r="M3968" s="30" t="s">
        <v>75</v>
      </c>
      <c r="S3968" s="29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3">
        <v>45702</v>
      </c>
      <c r="C3969" s="28" t="s">
        <v>61</v>
      </c>
      <c r="D3969" s="28">
        <v>9336</v>
      </c>
      <c r="F3969" s="28" t="s">
        <v>73</v>
      </c>
      <c r="G3969" s="28" t="s">
        <v>76</v>
      </c>
      <c r="H3969" s="28" t="s">
        <v>78</v>
      </c>
      <c r="M3969" s="28" t="s">
        <v>76</v>
      </c>
      <c r="S3969" s="29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3">
        <v>45702</v>
      </c>
      <c r="C3970" s="28" t="s">
        <v>67</v>
      </c>
      <c r="D3970" s="28">
        <v>9337</v>
      </c>
      <c r="F3970" s="28" t="s">
        <v>74</v>
      </c>
      <c r="G3970" s="28" t="s">
        <v>73</v>
      </c>
      <c r="H3970" s="28" t="s">
        <v>71</v>
      </c>
      <c r="M3970" s="28" t="s">
        <v>79</v>
      </c>
      <c r="S3970" s="29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3">
        <v>45702</v>
      </c>
      <c r="C3971" s="28" t="s">
        <v>67</v>
      </c>
      <c r="D3971" s="28">
        <v>9338</v>
      </c>
      <c r="F3971" s="28" t="s">
        <v>75</v>
      </c>
      <c r="G3971" s="28" t="s">
        <v>74</v>
      </c>
      <c r="H3971" s="28" t="s">
        <v>72</v>
      </c>
      <c r="K3971" s="29"/>
      <c r="L3971" s="30"/>
      <c r="M3971" s="28" t="s">
        <v>77</v>
      </c>
      <c r="S3971" s="29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3">
        <v>45702</v>
      </c>
      <c r="C3972" s="28" t="s">
        <v>66</v>
      </c>
      <c r="D3972" s="28">
        <v>9339</v>
      </c>
      <c r="F3972" s="28" t="s">
        <v>76</v>
      </c>
      <c r="G3972" s="28" t="s">
        <v>75</v>
      </c>
      <c r="H3972" s="28" t="s">
        <v>73</v>
      </c>
      <c r="M3972" s="28" t="s">
        <v>80</v>
      </c>
      <c r="S3972" s="29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3">
        <v>45702</v>
      </c>
      <c r="C3973" s="28" t="s">
        <v>67</v>
      </c>
      <c r="D3973" s="28">
        <v>9340</v>
      </c>
      <c r="F3973" s="28" t="s">
        <v>79</v>
      </c>
      <c r="G3973" s="28" t="s">
        <v>76</v>
      </c>
      <c r="H3973" s="28" t="s">
        <v>74</v>
      </c>
      <c r="M3973" s="28" t="s">
        <v>78</v>
      </c>
      <c r="S3973" s="29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3">
        <v>45702</v>
      </c>
      <c r="C3974" s="28" t="s">
        <v>67</v>
      </c>
      <c r="D3974" s="28">
        <v>9341</v>
      </c>
      <c r="F3974" s="28" t="s">
        <v>79</v>
      </c>
      <c r="G3974" s="28" t="s">
        <v>79</v>
      </c>
      <c r="H3974" s="28" t="s">
        <v>75</v>
      </c>
      <c r="K3974" s="29"/>
      <c r="L3974" s="30"/>
      <c r="M3974" s="28" t="s">
        <v>71</v>
      </c>
      <c r="S3974" s="29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3">
        <v>45702</v>
      </c>
      <c r="C3975" s="28" t="s">
        <v>67</v>
      </c>
      <c r="D3975" s="28">
        <v>9342</v>
      </c>
      <c r="F3975" s="28" t="s">
        <v>77</v>
      </c>
      <c r="G3975" s="28" t="s">
        <v>77</v>
      </c>
      <c r="H3975" s="28" t="s">
        <v>76</v>
      </c>
      <c r="M3975" s="28" t="s">
        <v>72</v>
      </c>
      <c r="S3975" s="29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3">
        <v>45702</v>
      </c>
      <c r="C3976" s="28" t="s">
        <v>61</v>
      </c>
      <c r="D3976" s="28">
        <v>9343</v>
      </c>
      <c r="F3976" s="28" t="s">
        <v>80</v>
      </c>
      <c r="G3976" s="28" t="s">
        <v>80</v>
      </c>
      <c r="H3976" s="28" t="s">
        <v>79</v>
      </c>
      <c r="M3976" s="28" t="s">
        <v>73</v>
      </c>
      <c r="S3976" s="29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3">
        <v>45702</v>
      </c>
      <c r="C3977" s="28" t="s">
        <v>67</v>
      </c>
      <c r="D3977" s="28">
        <v>9344</v>
      </c>
      <c r="F3977" s="28" t="s">
        <v>78</v>
      </c>
      <c r="G3977" s="28" t="s">
        <v>78</v>
      </c>
      <c r="H3977" s="28" t="s">
        <v>77</v>
      </c>
      <c r="K3977" s="29"/>
      <c r="L3977" s="30"/>
      <c r="M3977" s="28" t="s">
        <v>74</v>
      </c>
      <c r="S3977" s="29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3">
        <v>45702</v>
      </c>
      <c r="C3978" s="28" t="s">
        <v>67</v>
      </c>
      <c r="D3978" s="28">
        <v>9345</v>
      </c>
      <c r="F3978" s="28" t="s">
        <v>71</v>
      </c>
      <c r="G3978" s="28" t="s">
        <v>71</v>
      </c>
      <c r="H3978" s="28" t="s">
        <v>80</v>
      </c>
      <c r="M3978" s="28" t="s">
        <v>75</v>
      </c>
      <c r="S3978" s="29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3">
        <v>45702</v>
      </c>
      <c r="C3979" s="28" t="s">
        <v>67</v>
      </c>
      <c r="D3979" s="28">
        <v>9346</v>
      </c>
      <c r="F3979" s="28" t="s">
        <v>72</v>
      </c>
      <c r="G3979" s="28" t="s">
        <v>72</v>
      </c>
      <c r="H3979" s="28" t="s">
        <v>78</v>
      </c>
      <c r="M3979" s="28" t="s">
        <v>76</v>
      </c>
      <c r="S3979" s="29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3">
        <v>45702</v>
      </c>
      <c r="C3980" s="28" t="s">
        <v>67</v>
      </c>
      <c r="D3980" s="28">
        <v>9347</v>
      </c>
      <c r="F3980" s="28" t="s">
        <v>73</v>
      </c>
      <c r="G3980" s="28" t="s">
        <v>73</v>
      </c>
      <c r="H3980" s="28" t="s">
        <v>71</v>
      </c>
      <c r="K3980" s="29"/>
      <c r="L3980" s="30"/>
      <c r="M3980" s="28" t="s">
        <v>79</v>
      </c>
      <c r="S3980" s="29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3">
        <v>45702</v>
      </c>
      <c r="C3981" s="28" t="s">
        <v>67</v>
      </c>
      <c r="D3981" s="28">
        <v>9348</v>
      </c>
      <c r="F3981" s="28" t="s">
        <v>74</v>
      </c>
      <c r="G3981" s="28" t="s">
        <v>74</v>
      </c>
      <c r="H3981" s="28" t="s">
        <v>72</v>
      </c>
      <c r="M3981" s="28" t="s">
        <v>77</v>
      </c>
      <c r="S3981" s="29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3">
        <v>45702</v>
      </c>
      <c r="C3982" s="28" t="s">
        <v>67</v>
      </c>
      <c r="D3982" s="28">
        <v>9349</v>
      </c>
      <c r="F3982" s="28" t="s">
        <v>75</v>
      </c>
      <c r="G3982" s="28" t="s">
        <v>75</v>
      </c>
      <c r="H3982" s="28" t="s">
        <v>73</v>
      </c>
      <c r="M3982" s="28" t="s">
        <v>80</v>
      </c>
      <c r="S3982" s="29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3">
        <v>45702</v>
      </c>
      <c r="C3983" s="28" t="s">
        <v>67</v>
      </c>
      <c r="D3983" s="28">
        <v>9350</v>
      </c>
      <c r="F3983" s="28" t="s">
        <v>76</v>
      </c>
      <c r="G3983" s="28" t="s">
        <v>76</v>
      </c>
      <c r="H3983" s="28" t="s">
        <v>74</v>
      </c>
      <c r="K3983" s="29"/>
      <c r="L3983" s="30"/>
      <c r="M3983" s="28" t="s">
        <v>78</v>
      </c>
      <c r="S3983" s="29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3">
        <v>45702</v>
      </c>
      <c r="C3984" s="28" t="s">
        <v>66</v>
      </c>
      <c r="D3984" s="28">
        <v>9351</v>
      </c>
      <c r="F3984" s="28" t="s">
        <v>79</v>
      </c>
      <c r="G3984" s="28" t="s">
        <v>73</v>
      </c>
      <c r="H3984" s="28" t="s">
        <v>75</v>
      </c>
      <c r="M3984" s="28" t="s">
        <v>71</v>
      </c>
      <c r="S3984" s="29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3">
        <v>45702</v>
      </c>
      <c r="C3985" s="28" t="s">
        <v>67</v>
      </c>
      <c r="D3985" s="28">
        <v>9352</v>
      </c>
      <c r="F3985" s="28" t="s">
        <v>77</v>
      </c>
      <c r="G3985" s="28" t="s">
        <v>74</v>
      </c>
      <c r="H3985" s="28" t="s">
        <v>76</v>
      </c>
      <c r="M3985" s="28" t="s">
        <v>72</v>
      </c>
      <c r="S3985" s="29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3">
        <v>45702</v>
      </c>
      <c r="C3986" s="28" t="s">
        <v>60</v>
      </c>
      <c r="D3986" s="28">
        <v>9353</v>
      </c>
      <c r="F3986" s="28" t="s">
        <v>80</v>
      </c>
      <c r="G3986" s="28" t="s">
        <v>75</v>
      </c>
      <c r="H3986" s="28" t="s">
        <v>80</v>
      </c>
      <c r="K3986" s="29"/>
      <c r="L3986" s="30"/>
      <c r="M3986" s="28" t="s">
        <v>73</v>
      </c>
      <c r="S3986" s="29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3">
        <v>45702</v>
      </c>
      <c r="C3987" s="28" t="s">
        <v>66</v>
      </c>
      <c r="D3987" s="28">
        <v>9354</v>
      </c>
      <c r="F3987" s="28" t="s">
        <v>78</v>
      </c>
      <c r="G3987" s="28" t="s">
        <v>76</v>
      </c>
      <c r="H3987" s="28" t="s">
        <v>78</v>
      </c>
      <c r="M3987" s="28" t="s">
        <v>74</v>
      </c>
      <c r="S3987" s="29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3">
        <v>45702</v>
      </c>
      <c r="C3988" s="28" t="s">
        <v>61</v>
      </c>
      <c r="D3988" s="28">
        <v>9355</v>
      </c>
      <c r="F3988" s="28" t="s">
        <v>71</v>
      </c>
      <c r="G3988" s="28" t="s">
        <v>79</v>
      </c>
      <c r="H3988" s="28" t="s">
        <v>71</v>
      </c>
      <c r="M3988" s="28" t="s">
        <v>75</v>
      </c>
      <c r="S3988" s="29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3">
        <v>45702</v>
      </c>
      <c r="C3989" s="28" t="s">
        <v>67</v>
      </c>
      <c r="D3989" s="28">
        <v>9356</v>
      </c>
      <c r="F3989" s="28" t="s">
        <v>72</v>
      </c>
      <c r="G3989" s="28" t="s">
        <v>77</v>
      </c>
      <c r="H3989" s="28" t="s">
        <v>72</v>
      </c>
      <c r="K3989" s="29"/>
      <c r="L3989" s="30"/>
      <c r="M3989" s="28" t="s">
        <v>76</v>
      </c>
      <c r="S3989" s="29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3">
        <v>45702</v>
      </c>
      <c r="C3990" s="28" t="s">
        <v>66</v>
      </c>
      <c r="D3990" s="28">
        <v>9357</v>
      </c>
      <c r="F3990" s="28" t="s">
        <v>73</v>
      </c>
      <c r="G3990" s="28" t="s">
        <v>80</v>
      </c>
      <c r="H3990" s="28" t="s">
        <v>73</v>
      </c>
      <c r="M3990" s="30" t="s">
        <v>75</v>
      </c>
      <c r="S3990" s="29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3">
        <v>45702</v>
      </c>
      <c r="C3991" s="28" t="s">
        <v>66</v>
      </c>
      <c r="D3991" s="28">
        <v>9358</v>
      </c>
      <c r="F3991" s="28" t="s">
        <v>74</v>
      </c>
      <c r="G3991" s="28" t="s">
        <v>78</v>
      </c>
      <c r="H3991" s="28" t="s">
        <v>74</v>
      </c>
      <c r="M3991" s="28" t="s">
        <v>76</v>
      </c>
      <c r="S3991" s="29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3">
        <v>45702</v>
      </c>
      <c r="C3992" s="28" t="s">
        <v>67</v>
      </c>
      <c r="D3992" s="28">
        <v>9359</v>
      </c>
      <c r="F3992" s="28" t="s">
        <v>75</v>
      </c>
      <c r="G3992" s="28" t="s">
        <v>71</v>
      </c>
      <c r="H3992" s="28" t="s">
        <v>75</v>
      </c>
      <c r="K3992" s="29"/>
      <c r="L3992" s="30"/>
      <c r="M3992" s="28" t="s">
        <v>79</v>
      </c>
      <c r="S3992" s="29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3">
        <v>45702</v>
      </c>
      <c r="C3993" s="28" t="s">
        <v>67</v>
      </c>
      <c r="D3993" s="28">
        <v>9360</v>
      </c>
      <c r="F3993" s="28" t="s">
        <v>76</v>
      </c>
      <c r="G3993" s="28" t="s">
        <v>72</v>
      </c>
      <c r="H3993" s="28" t="s">
        <v>76</v>
      </c>
      <c r="M3993" s="28" t="s">
        <v>77</v>
      </c>
      <c r="S3993" s="29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3">
        <v>45702</v>
      </c>
      <c r="C3994" s="28" t="s">
        <v>67</v>
      </c>
      <c r="D3994" s="28">
        <v>9361</v>
      </c>
      <c r="F3994" s="28" t="s">
        <v>79</v>
      </c>
      <c r="G3994" s="28" t="s">
        <v>73</v>
      </c>
      <c r="H3994" s="28" t="s">
        <v>79</v>
      </c>
      <c r="M3994" s="28" t="s">
        <v>80</v>
      </c>
      <c r="S3994" s="29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3">
        <v>45702</v>
      </c>
      <c r="C3995" s="28" t="s">
        <v>66</v>
      </c>
      <c r="D3995" s="28">
        <v>9362</v>
      </c>
      <c r="F3995" s="28" t="s">
        <v>77</v>
      </c>
      <c r="G3995" s="28" t="s">
        <v>74</v>
      </c>
      <c r="H3995" s="28" t="s">
        <v>77</v>
      </c>
      <c r="K3995" s="29"/>
      <c r="L3995" s="30"/>
      <c r="M3995" s="28" t="s">
        <v>78</v>
      </c>
      <c r="S3995" s="29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3">
        <v>45702</v>
      </c>
      <c r="C3996" s="28" t="s">
        <v>67</v>
      </c>
      <c r="D3996" s="28">
        <v>9363</v>
      </c>
      <c r="F3996" s="28" t="s">
        <v>80</v>
      </c>
      <c r="G3996" s="28" t="s">
        <v>75</v>
      </c>
      <c r="H3996" s="28" t="s">
        <v>80</v>
      </c>
      <c r="M3996" s="28" t="s">
        <v>71</v>
      </c>
      <c r="S3996" s="29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3">
        <v>45702</v>
      </c>
      <c r="C3997" s="28" t="s">
        <v>67</v>
      </c>
      <c r="D3997" s="28">
        <v>9364</v>
      </c>
      <c r="F3997" s="28" t="s">
        <v>78</v>
      </c>
      <c r="G3997" s="28" t="s">
        <v>76</v>
      </c>
      <c r="H3997" s="28" t="s">
        <v>78</v>
      </c>
      <c r="M3997" s="28" t="s">
        <v>72</v>
      </c>
      <c r="S3997" s="29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3">
        <v>45702</v>
      </c>
      <c r="C3998" s="28" t="s">
        <v>67</v>
      </c>
      <c r="D3998" s="28">
        <v>9365</v>
      </c>
      <c r="F3998" s="28" t="s">
        <v>71</v>
      </c>
      <c r="G3998" s="28" t="s">
        <v>73</v>
      </c>
      <c r="H3998" s="28" t="s">
        <v>71</v>
      </c>
      <c r="K3998" s="29"/>
      <c r="L3998" s="30"/>
      <c r="M3998" s="28" t="s">
        <v>73</v>
      </c>
      <c r="S3998" s="29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3">
        <v>45702</v>
      </c>
      <c r="C3999" s="28" t="s">
        <v>66</v>
      </c>
      <c r="D3999" s="28">
        <v>9366</v>
      </c>
      <c r="F3999" s="28" t="s">
        <v>72</v>
      </c>
      <c r="G3999" s="28" t="s">
        <v>74</v>
      </c>
      <c r="H3999" s="28" t="s">
        <v>72</v>
      </c>
      <c r="M3999" s="28" t="s">
        <v>74</v>
      </c>
      <c r="S3999" s="29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3">
        <v>45702</v>
      </c>
      <c r="C4000" s="28" t="s">
        <v>67</v>
      </c>
      <c r="D4000" s="28">
        <v>9367</v>
      </c>
      <c r="F4000" s="28" t="s">
        <v>73</v>
      </c>
      <c r="G4000" s="28" t="s">
        <v>75</v>
      </c>
      <c r="H4000" s="28" t="s">
        <v>73</v>
      </c>
      <c r="M4000" s="28" t="s">
        <v>75</v>
      </c>
      <c r="S4000" s="29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3">
        <v>45702</v>
      </c>
      <c r="C4001" s="28" t="s">
        <v>67</v>
      </c>
      <c r="D4001" s="28">
        <v>9368</v>
      </c>
      <c r="F4001" s="28" t="s">
        <v>74</v>
      </c>
      <c r="G4001" s="28" t="s">
        <v>76</v>
      </c>
      <c r="H4001" s="28" t="s">
        <v>74</v>
      </c>
      <c r="K4001" s="29"/>
      <c r="L4001" s="30"/>
      <c r="M4001" s="28" t="s">
        <v>76</v>
      </c>
      <c r="S4001" s="29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3">
        <v>45702</v>
      </c>
      <c r="C4002" s="28" t="s">
        <v>67</v>
      </c>
      <c r="D4002" s="28">
        <v>9369</v>
      </c>
      <c r="F4002" s="28" t="s">
        <v>75</v>
      </c>
      <c r="G4002" s="28" t="s">
        <v>79</v>
      </c>
      <c r="H4002" s="28" t="s">
        <v>75</v>
      </c>
      <c r="M4002" s="28" t="s">
        <v>79</v>
      </c>
      <c r="S4002" s="29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3">
        <v>45702</v>
      </c>
      <c r="C4003" s="28" t="s">
        <v>67</v>
      </c>
      <c r="D4003" s="28">
        <v>9370</v>
      </c>
      <c r="F4003" s="28" t="s">
        <v>76</v>
      </c>
      <c r="G4003" s="28" t="s">
        <v>77</v>
      </c>
      <c r="H4003" s="28" t="s">
        <v>76</v>
      </c>
      <c r="M4003" s="28" t="s">
        <v>77</v>
      </c>
      <c r="S4003" s="29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3">
        <v>45702</v>
      </c>
      <c r="C4004" s="28" t="s">
        <v>67</v>
      </c>
      <c r="D4004" s="28">
        <v>9371</v>
      </c>
      <c r="F4004" s="28" t="s">
        <v>79</v>
      </c>
      <c r="G4004" s="28" t="s">
        <v>80</v>
      </c>
      <c r="H4004" s="28" t="s">
        <v>80</v>
      </c>
      <c r="K4004" s="29"/>
      <c r="L4004" s="30"/>
      <c r="M4004" s="28" t="s">
        <v>80</v>
      </c>
      <c r="S4004" s="29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3">
        <v>45702</v>
      </c>
      <c r="C4005" s="28" t="s">
        <v>66</v>
      </c>
      <c r="D4005" s="28">
        <v>9372</v>
      </c>
      <c r="F4005" s="28" t="s">
        <v>77</v>
      </c>
      <c r="G4005" s="28" t="s">
        <v>78</v>
      </c>
      <c r="H4005" s="28" t="s">
        <v>78</v>
      </c>
      <c r="M4005" s="28" t="s">
        <v>78</v>
      </c>
      <c r="S4005" s="29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3">
        <v>45702</v>
      </c>
      <c r="C4006" s="28" t="s">
        <v>66</v>
      </c>
      <c r="D4006" s="28">
        <v>9373</v>
      </c>
      <c r="F4006" s="28" t="s">
        <v>80</v>
      </c>
      <c r="G4006" s="28" t="s">
        <v>71</v>
      </c>
      <c r="H4006" s="28" t="s">
        <v>71</v>
      </c>
      <c r="M4006" s="28" t="s">
        <v>71</v>
      </c>
      <c r="S4006" s="29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3">
        <v>45702</v>
      </c>
      <c r="C4007" s="28" t="s">
        <v>66</v>
      </c>
      <c r="D4007" s="28">
        <v>9374</v>
      </c>
      <c r="F4007" s="28" t="s">
        <v>78</v>
      </c>
      <c r="G4007" s="28" t="s">
        <v>72</v>
      </c>
      <c r="H4007" s="28" t="s">
        <v>72</v>
      </c>
      <c r="K4007" s="29"/>
      <c r="L4007" s="30"/>
      <c r="M4007" s="28" t="s">
        <v>72</v>
      </c>
      <c r="S4007" s="29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3">
        <v>45702</v>
      </c>
      <c r="C4008" s="28" t="s">
        <v>66</v>
      </c>
      <c r="D4008" s="28">
        <v>9375</v>
      </c>
      <c r="F4008" s="28" t="s">
        <v>71</v>
      </c>
      <c r="G4008" s="28" t="s">
        <v>73</v>
      </c>
      <c r="H4008" s="28" t="s">
        <v>73</v>
      </c>
      <c r="M4008" s="28" t="s">
        <v>73</v>
      </c>
      <c r="S4008" s="29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3">
        <v>45702</v>
      </c>
      <c r="C4009" s="28" t="s">
        <v>66</v>
      </c>
      <c r="D4009" s="28">
        <v>9376</v>
      </c>
      <c r="F4009" s="28" t="s">
        <v>72</v>
      </c>
      <c r="G4009" s="28" t="s">
        <v>74</v>
      </c>
      <c r="H4009" s="28" t="s">
        <v>74</v>
      </c>
      <c r="M4009" s="28" t="s">
        <v>74</v>
      </c>
      <c r="S4009" s="29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3">
        <v>45702</v>
      </c>
      <c r="C4010" s="28" t="s">
        <v>67</v>
      </c>
      <c r="D4010" s="28">
        <v>9377</v>
      </c>
      <c r="F4010" s="28" t="s">
        <v>73</v>
      </c>
      <c r="G4010" s="28" t="s">
        <v>75</v>
      </c>
      <c r="H4010" s="28" t="s">
        <v>75</v>
      </c>
      <c r="K4010" s="29"/>
      <c r="L4010" s="30"/>
      <c r="M4010" s="28" t="s">
        <v>75</v>
      </c>
      <c r="S4010" s="29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3">
        <v>45702</v>
      </c>
      <c r="C4011" s="28" t="s">
        <v>66</v>
      </c>
      <c r="D4011" s="28">
        <v>9378</v>
      </c>
      <c r="F4011" s="28" t="s">
        <v>74</v>
      </c>
      <c r="G4011" s="28" t="s">
        <v>76</v>
      </c>
      <c r="H4011" s="28" t="s">
        <v>76</v>
      </c>
      <c r="M4011" s="28" t="s">
        <v>76</v>
      </c>
      <c r="S4011" s="29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3">
        <v>45702</v>
      </c>
      <c r="C4012" s="28" t="s">
        <v>67</v>
      </c>
      <c r="D4012" s="28">
        <v>9379</v>
      </c>
      <c r="F4012" s="28" t="s">
        <v>75</v>
      </c>
      <c r="G4012" s="28" t="s">
        <v>73</v>
      </c>
      <c r="H4012" s="28" t="s">
        <v>79</v>
      </c>
      <c r="M4012" s="30" t="s">
        <v>75</v>
      </c>
      <c r="S4012" s="29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3">
        <v>45702</v>
      </c>
      <c r="C4013" s="28" t="s">
        <v>67</v>
      </c>
      <c r="D4013" s="28">
        <v>9380</v>
      </c>
      <c r="F4013" s="28" t="s">
        <v>76</v>
      </c>
      <c r="G4013" s="28" t="s">
        <v>74</v>
      </c>
      <c r="H4013" s="28" t="s">
        <v>77</v>
      </c>
      <c r="K4013" s="29"/>
      <c r="L4013" s="30"/>
      <c r="M4013" s="28" t="s">
        <v>76</v>
      </c>
      <c r="S4013" s="29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3">
        <v>45702</v>
      </c>
      <c r="C4014" s="28" t="s">
        <v>67</v>
      </c>
      <c r="D4014" s="28">
        <v>9381</v>
      </c>
      <c r="F4014" s="28" t="s">
        <v>79</v>
      </c>
      <c r="G4014" s="28" t="s">
        <v>75</v>
      </c>
      <c r="H4014" s="28" t="s">
        <v>80</v>
      </c>
      <c r="M4014" s="28" t="s">
        <v>79</v>
      </c>
      <c r="S4014" s="29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3">
        <v>45702</v>
      </c>
      <c r="C4015" s="28" t="s">
        <v>67</v>
      </c>
      <c r="D4015" s="28">
        <v>9382</v>
      </c>
      <c r="F4015" s="28" t="s">
        <v>77</v>
      </c>
      <c r="G4015" s="28" t="s">
        <v>76</v>
      </c>
      <c r="H4015" s="28" t="s">
        <v>78</v>
      </c>
      <c r="M4015" s="28" t="s">
        <v>77</v>
      </c>
      <c r="S4015" s="29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3">
        <v>45702</v>
      </c>
      <c r="C4016" s="28" t="s">
        <v>67</v>
      </c>
      <c r="D4016" s="28">
        <v>9383</v>
      </c>
      <c r="F4016" s="28" t="s">
        <v>80</v>
      </c>
      <c r="G4016" s="28" t="s">
        <v>79</v>
      </c>
      <c r="H4016" s="28" t="s">
        <v>71</v>
      </c>
      <c r="K4016" s="29"/>
      <c r="L4016" s="30"/>
      <c r="M4016" s="28" t="s">
        <v>80</v>
      </c>
      <c r="S4016" s="29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3">
        <v>45702</v>
      </c>
      <c r="C4017" s="28" t="s">
        <v>67</v>
      </c>
      <c r="D4017" s="28">
        <v>9384</v>
      </c>
      <c r="F4017" s="28" t="s">
        <v>78</v>
      </c>
      <c r="G4017" s="28" t="s">
        <v>77</v>
      </c>
      <c r="H4017" s="28" t="s">
        <v>72</v>
      </c>
      <c r="M4017" s="28" t="s">
        <v>78</v>
      </c>
      <c r="S4017" s="29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3">
        <v>45702</v>
      </c>
      <c r="C4018" s="28" t="s">
        <v>67</v>
      </c>
      <c r="D4018" s="28">
        <v>9385</v>
      </c>
      <c r="F4018" s="28" t="s">
        <v>71</v>
      </c>
      <c r="G4018" s="28" t="s">
        <v>80</v>
      </c>
      <c r="H4018" s="28" t="s">
        <v>73</v>
      </c>
      <c r="M4018" s="28" t="s">
        <v>71</v>
      </c>
      <c r="S4018" s="29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3">
        <v>45702</v>
      </c>
      <c r="C4019" s="28" t="s">
        <v>67</v>
      </c>
      <c r="D4019" s="28">
        <v>9386</v>
      </c>
      <c r="F4019" s="28" t="s">
        <v>72</v>
      </c>
      <c r="G4019" s="28" t="s">
        <v>78</v>
      </c>
      <c r="H4019" s="28" t="s">
        <v>74</v>
      </c>
      <c r="K4019" s="29"/>
      <c r="L4019" s="30"/>
      <c r="M4019" s="28" t="s">
        <v>72</v>
      </c>
      <c r="S4019" s="29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3">
        <v>45702</v>
      </c>
      <c r="C4020" s="28" t="s">
        <v>67</v>
      </c>
      <c r="D4020" s="28">
        <v>9387</v>
      </c>
      <c r="F4020" s="28" t="s">
        <v>73</v>
      </c>
      <c r="G4020" s="28" t="s">
        <v>71</v>
      </c>
      <c r="H4020" s="28" t="s">
        <v>75</v>
      </c>
      <c r="M4020" s="28" t="s">
        <v>73</v>
      </c>
      <c r="S4020" s="29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3">
        <v>45702</v>
      </c>
      <c r="C4021" s="28" t="s">
        <v>67</v>
      </c>
      <c r="D4021" s="28">
        <v>9388</v>
      </c>
      <c r="F4021" s="28" t="s">
        <v>74</v>
      </c>
      <c r="G4021" s="28" t="s">
        <v>72</v>
      </c>
      <c r="H4021" s="28" t="s">
        <v>76</v>
      </c>
      <c r="M4021" s="28" t="s">
        <v>74</v>
      </c>
      <c r="S4021" s="29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3">
        <v>45702</v>
      </c>
      <c r="C4022" s="28" t="s">
        <v>67</v>
      </c>
      <c r="D4022" s="28">
        <v>9389</v>
      </c>
      <c r="F4022" s="28" t="s">
        <v>75</v>
      </c>
      <c r="G4022" s="28" t="s">
        <v>73</v>
      </c>
      <c r="H4022" s="28" t="s">
        <v>80</v>
      </c>
      <c r="K4022" s="29"/>
      <c r="L4022" s="30"/>
      <c r="M4022" s="28" t="s">
        <v>75</v>
      </c>
      <c r="S4022" s="29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3">
        <v>45702</v>
      </c>
      <c r="C4023" s="28" t="s">
        <v>67</v>
      </c>
      <c r="D4023" s="28">
        <v>9390</v>
      </c>
      <c r="F4023" s="28" t="s">
        <v>76</v>
      </c>
      <c r="G4023" s="28" t="s">
        <v>74</v>
      </c>
      <c r="H4023" s="28" t="s">
        <v>78</v>
      </c>
      <c r="M4023" s="28" t="s">
        <v>76</v>
      </c>
      <c r="S4023" s="29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3">
        <v>45702</v>
      </c>
      <c r="C4024" s="28" t="s">
        <v>66</v>
      </c>
      <c r="D4024" s="28">
        <v>9391</v>
      </c>
      <c r="F4024" s="28" t="s">
        <v>79</v>
      </c>
      <c r="G4024" s="28" t="s">
        <v>75</v>
      </c>
      <c r="H4024" s="28" t="s">
        <v>71</v>
      </c>
      <c r="M4024" s="28" t="s">
        <v>79</v>
      </c>
      <c r="S4024" s="29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3">
        <v>45702</v>
      </c>
      <c r="C4025" s="28" t="s">
        <v>67</v>
      </c>
      <c r="D4025" s="28">
        <v>9392</v>
      </c>
      <c r="F4025" s="28" t="s">
        <v>77</v>
      </c>
      <c r="G4025" s="28" t="s">
        <v>76</v>
      </c>
      <c r="H4025" s="28" t="s">
        <v>72</v>
      </c>
      <c r="K4025" s="29"/>
      <c r="L4025" s="30"/>
      <c r="M4025" s="28" t="s">
        <v>77</v>
      </c>
      <c r="S4025" s="29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3">
        <v>45702</v>
      </c>
      <c r="C4026" s="28" t="s">
        <v>67</v>
      </c>
      <c r="D4026" s="28">
        <v>9393</v>
      </c>
      <c r="F4026" s="28" t="s">
        <v>80</v>
      </c>
      <c r="G4026" s="28" t="s">
        <v>73</v>
      </c>
      <c r="H4026" s="28" t="s">
        <v>73</v>
      </c>
      <c r="M4026" s="28" t="s">
        <v>80</v>
      </c>
      <c r="S4026" s="29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3">
        <v>45702</v>
      </c>
      <c r="C4027" s="28" t="s">
        <v>67</v>
      </c>
      <c r="D4027" s="28">
        <v>9394</v>
      </c>
      <c r="F4027" s="28" t="s">
        <v>78</v>
      </c>
      <c r="G4027" s="28" t="s">
        <v>74</v>
      </c>
      <c r="H4027" s="28" t="s">
        <v>74</v>
      </c>
      <c r="M4027" s="28" t="s">
        <v>78</v>
      </c>
      <c r="S4027" s="29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3">
        <v>45702</v>
      </c>
      <c r="C4028" s="28" t="s">
        <v>67</v>
      </c>
      <c r="D4028" s="28">
        <v>9395</v>
      </c>
      <c r="F4028" s="28" t="s">
        <v>71</v>
      </c>
      <c r="G4028" s="28" t="s">
        <v>75</v>
      </c>
      <c r="H4028" s="28" t="s">
        <v>75</v>
      </c>
      <c r="K4028" s="29"/>
      <c r="L4028" s="30"/>
      <c r="M4028" s="28" t="s">
        <v>71</v>
      </c>
      <c r="S4028" s="29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3">
        <v>45702</v>
      </c>
      <c r="C4029" s="28" t="s">
        <v>67</v>
      </c>
      <c r="D4029" s="28">
        <v>9396</v>
      </c>
      <c r="F4029" s="28" t="s">
        <v>72</v>
      </c>
      <c r="G4029" s="28" t="s">
        <v>76</v>
      </c>
      <c r="H4029" s="28" t="s">
        <v>76</v>
      </c>
      <c r="M4029" s="28" t="s">
        <v>72</v>
      </c>
      <c r="S4029" s="29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3">
        <v>45702</v>
      </c>
      <c r="C4030" s="28" t="s">
        <v>67</v>
      </c>
      <c r="D4030" s="28">
        <v>9397</v>
      </c>
      <c r="F4030" s="28" t="s">
        <v>73</v>
      </c>
      <c r="G4030" s="28" t="s">
        <v>79</v>
      </c>
      <c r="H4030" s="28" t="s">
        <v>79</v>
      </c>
      <c r="M4030" s="28" t="s">
        <v>73</v>
      </c>
      <c r="S4030" s="29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3">
        <v>45702</v>
      </c>
      <c r="C4031" s="28" t="s">
        <v>67</v>
      </c>
      <c r="D4031" s="28">
        <v>9398</v>
      </c>
      <c r="F4031" s="28" t="s">
        <v>74</v>
      </c>
      <c r="G4031" s="28" t="s">
        <v>77</v>
      </c>
      <c r="H4031" s="28" t="s">
        <v>77</v>
      </c>
      <c r="K4031" s="29"/>
      <c r="L4031" s="30"/>
      <c r="M4031" s="28" t="s">
        <v>74</v>
      </c>
      <c r="S4031" s="29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3">
        <v>45702</v>
      </c>
      <c r="C4032" s="28" t="s">
        <v>67</v>
      </c>
      <c r="D4032" s="28">
        <v>9399</v>
      </c>
      <c r="F4032" s="28" t="s">
        <v>75</v>
      </c>
      <c r="G4032" s="28" t="s">
        <v>80</v>
      </c>
      <c r="H4032" s="28" t="s">
        <v>80</v>
      </c>
      <c r="M4032" s="28" t="s">
        <v>75</v>
      </c>
      <c r="S4032" s="29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3">
        <v>45702</v>
      </c>
      <c r="C4033" s="28" t="s">
        <v>67</v>
      </c>
      <c r="D4033" s="28">
        <v>9400</v>
      </c>
      <c r="F4033" s="28" t="s">
        <v>76</v>
      </c>
      <c r="G4033" s="28" t="s">
        <v>78</v>
      </c>
      <c r="H4033" s="28" t="s">
        <v>78</v>
      </c>
      <c r="M4033" s="28" t="s">
        <v>76</v>
      </c>
      <c r="S4033" s="29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3">
        <v>45702</v>
      </c>
      <c r="C4034" s="28" t="s">
        <v>67</v>
      </c>
      <c r="D4034" s="28">
        <v>9401</v>
      </c>
      <c r="F4034" s="28" t="s">
        <v>79</v>
      </c>
      <c r="G4034" s="28" t="s">
        <v>71</v>
      </c>
      <c r="H4034" s="28" t="s">
        <v>71</v>
      </c>
      <c r="K4034" s="29"/>
      <c r="L4034" s="30"/>
      <c r="M4034" s="30" t="s">
        <v>75</v>
      </c>
      <c r="S4034" s="29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3">
        <v>45702</v>
      </c>
      <c r="C4035" s="28" t="s">
        <v>61</v>
      </c>
      <c r="D4035" s="28">
        <v>9402</v>
      </c>
      <c r="F4035" s="28" t="s">
        <v>77</v>
      </c>
      <c r="G4035" s="28" t="s">
        <v>72</v>
      </c>
      <c r="H4035" s="28" t="s">
        <v>72</v>
      </c>
      <c r="M4035" s="28" t="s">
        <v>76</v>
      </c>
      <c r="S4035" s="29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3">
        <v>45702</v>
      </c>
      <c r="C4036" s="28" t="s">
        <v>61</v>
      </c>
      <c r="D4036" s="28">
        <v>9403</v>
      </c>
      <c r="F4036" s="28" t="s">
        <v>80</v>
      </c>
      <c r="G4036" s="28" t="s">
        <v>73</v>
      </c>
      <c r="H4036" s="28" t="s">
        <v>73</v>
      </c>
      <c r="M4036" s="28" t="s">
        <v>79</v>
      </c>
      <c r="S4036" s="29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3">
        <v>45702</v>
      </c>
      <c r="C4037" s="28" t="s">
        <v>66</v>
      </c>
      <c r="D4037" s="28">
        <v>9404</v>
      </c>
      <c r="F4037" s="28" t="s">
        <v>78</v>
      </c>
      <c r="G4037" s="28" t="s">
        <v>74</v>
      </c>
      <c r="H4037" s="28" t="s">
        <v>74</v>
      </c>
      <c r="K4037" s="29"/>
      <c r="L4037" s="30"/>
      <c r="M4037" s="28" t="s">
        <v>77</v>
      </c>
      <c r="S4037" s="29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3">
        <v>45702</v>
      </c>
      <c r="C4038" s="28" t="s">
        <v>67</v>
      </c>
      <c r="D4038" s="28">
        <v>9405</v>
      </c>
      <c r="F4038" s="28" t="s">
        <v>71</v>
      </c>
      <c r="G4038" s="28" t="s">
        <v>75</v>
      </c>
      <c r="H4038" s="28" t="s">
        <v>75</v>
      </c>
      <c r="M4038" s="28" t="s">
        <v>80</v>
      </c>
      <c r="S4038" s="29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3">
        <v>45702</v>
      </c>
      <c r="C4039" s="28" t="s">
        <v>66</v>
      </c>
      <c r="D4039" s="28">
        <v>9406</v>
      </c>
      <c r="F4039" s="28" t="s">
        <v>72</v>
      </c>
      <c r="G4039" s="28" t="s">
        <v>76</v>
      </c>
      <c r="H4039" s="28" t="s">
        <v>76</v>
      </c>
      <c r="M4039" s="28" t="s">
        <v>78</v>
      </c>
      <c r="S4039" s="29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3">
        <v>45702</v>
      </c>
      <c r="C4040" s="28" t="s">
        <v>67</v>
      </c>
      <c r="D4040" s="28">
        <v>9407</v>
      </c>
      <c r="F4040" s="28" t="s">
        <v>73</v>
      </c>
      <c r="G4040" s="28" t="s">
        <v>73</v>
      </c>
      <c r="H4040" s="28" t="s">
        <v>80</v>
      </c>
      <c r="K4040" s="29"/>
      <c r="L4040" s="30"/>
      <c r="M4040" s="28" t="s">
        <v>71</v>
      </c>
      <c r="S4040" s="29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3">
        <v>45702</v>
      </c>
      <c r="C4041" s="28" t="s">
        <v>66</v>
      </c>
      <c r="D4041" s="28">
        <v>9408</v>
      </c>
      <c r="F4041" s="28" t="s">
        <v>74</v>
      </c>
      <c r="G4041" s="28" t="s">
        <v>74</v>
      </c>
      <c r="H4041" s="28" t="s">
        <v>78</v>
      </c>
      <c r="M4041" s="28" t="s">
        <v>72</v>
      </c>
      <c r="S4041" s="29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3">
        <v>45702</v>
      </c>
      <c r="C4042" s="28" t="s">
        <v>67</v>
      </c>
      <c r="D4042" s="28">
        <v>9409</v>
      </c>
      <c r="F4042" s="28" t="s">
        <v>75</v>
      </c>
      <c r="G4042" s="28" t="s">
        <v>75</v>
      </c>
      <c r="H4042" s="28" t="s">
        <v>71</v>
      </c>
      <c r="M4042" s="28" t="s">
        <v>73</v>
      </c>
      <c r="S4042" s="29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3">
        <v>45702</v>
      </c>
      <c r="C4043" s="28" t="s">
        <v>66</v>
      </c>
      <c r="D4043" s="28">
        <v>9410</v>
      </c>
      <c r="F4043" s="28" t="s">
        <v>76</v>
      </c>
      <c r="G4043" s="28" t="s">
        <v>76</v>
      </c>
      <c r="H4043" s="28" t="s">
        <v>72</v>
      </c>
      <c r="K4043" s="29"/>
      <c r="L4043" s="30"/>
      <c r="M4043" s="28" t="s">
        <v>74</v>
      </c>
      <c r="S4043" s="29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3">
        <v>45702</v>
      </c>
      <c r="C4044" s="28" t="s">
        <v>66</v>
      </c>
      <c r="D4044" s="28">
        <v>9411</v>
      </c>
      <c r="F4044" s="28" t="s">
        <v>79</v>
      </c>
      <c r="G4044" s="28" t="s">
        <v>79</v>
      </c>
      <c r="H4044" s="28" t="s">
        <v>73</v>
      </c>
      <c r="M4044" s="28" t="s">
        <v>75</v>
      </c>
      <c r="S4044" s="29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3">
        <v>45702</v>
      </c>
      <c r="C4045" s="28" t="s">
        <v>66</v>
      </c>
      <c r="D4045" s="28">
        <v>9412</v>
      </c>
      <c r="F4045" s="28" t="s">
        <v>77</v>
      </c>
      <c r="G4045" s="28" t="s">
        <v>77</v>
      </c>
      <c r="H4045" s="28" t="s">
        <v>74</v>
      </c>
      <c r="M4045" s="28" t="s">
        <v>76</v>
      </c>
      <c r="S4045" s="29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3">
        <v>45702</v>
      </c>
      <c r="C4046" s="28" t="s">
        <v>66</v>
      </c>
      <c r="D4046" s="28">
        <v>9413</v>
      </c>
      <c r="F4046" s="28" t="s">
        <v>80</v>
      </c>
      <c r="G4046" s="28" t="s">
        <v>80</v>
      </c>
      <c r="H4046" s="28" t="s">
        <v>75</v>
      </c>
      <c r="K4046" s="29"/>
      <c r="L4046" s="30"/>
      <c r="M4046" s="28" t="s">
        <v>79</v>
      </c>
      <c r="S4046" s="29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3">
        <v>45702</v>
      </c>
      <c r="C4047" s="28" t="s">
        <v>61</v>
      </c>
      <c r="D4047" s="28">
        <v>9414</v>
      </c>
      <c r="F4047" s="28" t="s">
        <v>78</v>
      </c>
      <c r="G4047" s="28" t="s">
        <v>78</v>
      </c>
      <c r="H4047" s="28" t="s">
        <v>76</v>
      </c>
      <c r="M4047" s="28" t="s">
        <v>77</v>
      </c>
      <c r="S4047" s="29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3">
        <v>45702</v>
      </c>
      <c r="C4048" s="28" t="s">
        <v>66</v>
      </c>
      <c r="D4048" s="28">
        <v>9415</v>
      </c>
      <c r="F4048" s="28" t="s">
        <v>71</v>
      </c>
      <c r="G4048" s="28" t="s">
        <v>71</v>
      </c>
      <c r="H4048" s="28" t="s">
        <v>79</v>
      </c>
      <c r="M4048" s="28" t="s">
        <v>80</v>
      </c>
      <c r="S4048" s="29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3">
        <v>45702</v>
      </c>
      <c r="C4049" s="28" t="s">
        <v>61</v>
      </c>
      <c r="D4049" s="28">
        <v>9416</v>
      </c>
      <c r="F4049" s="28" t="s">
        <v>72</v>
      </c>
      <c r="G4049" s="28" t="s">
        <v>72</v>
      </c>
      <c r="H4049" s="28" t="s">
        <v>77</v>
      </c>
      <c r="K4049" s="29"/>
      <c r="L4049" s="30"/>
      <c r="M4049" s="28" t="s">
        <v>78</v>
      </c>
      <c r="S4049" s="29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3">
        <v>45702</v>
      </c>
      <c r="C4050" s="28" t="s">
        <v>66</v>
      </c>
      <c r="D4050" s="28">
        <v>9417</v>
      </c>
      <c r="F4050" s="28" t="s">
        <v>73</v>
      </c>
      <c r="G4050" s="28" t="s">
        <v>73</v>
      </c>
      <c r="H4050" s="28" t="s">
        <v>80</v>
      </c>
      <c r="M4050" s="28" t="s">
        <v>71</v>
      </c>
      <c r="S4050" s="29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3">
        <v>45702</v>
      </c>
      <c r="C4051" s="28" t="s">
        <v>67</v>
      </c>
      <c r="D4051" s="28">
        <v>9418</v>
      </c>
      <c r="F4051" s="28" t="s">
        <v>74</v>
      </c>
      <c r="G4051" s="28" t="s">
        <v>74</v>
      </c>
      <c r="H4051" s="28" t="s">
        <v>78</v>
      </c>
      <c r="M4051" s="28" t="s">
        <v>72</v>
      </c>
      <c r="S4051" s="29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3">
        <v>45702</v>
      </c>
      <c r="C4052" s="28" t="s">
        <v>66</v>
      </c>
      <c r="D4052" s="28">
        <v>9419</v>
      </c>
      <c r="F4052" s="28" t="s">
        <v>75</v>
      </c>
      <c r="G4052" s="28" t="s">
        <v>75</v>
      </c>
      <c r="H4052" s="28" t="s">
        <v>71</v>
      </c>
      <c r="K4052" s="29"/>
      <c r="L4052" s="30"/>
      <c r="M4052" s="28" t="s">
        <v>73</v>
      </c>
      <c r="S4052" s="29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3">
        <v>45702</v>
      </c>
      <c r="C4053" s="28" t="s">
        <v>67</v>
      </c>
      <c r="D4053" s="28">
        <v>9420</v>
      </c>
      <c r="F4053" s="28" t="s">
        <v>76</v>
      </c>
      <c r="G4053" s="28" t="s">
        <v>76</v>
      </c>
      <c r="H4053" s="28" t="s">
        <v>72</v>
      </c>
      <c r="M4053" s="28" t="s">
        <v>74</v>
      </c>
      <c r="S4053" s="29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3">
        <v>45702</v>
      </c>
      <c r="C4054" s="28" t="s">
        <v>67</v>
      </c>
      <c r="D4054" s="28">
        <v>9421</v>
      </c>
      <c r="F4054" s="28" t="s">
        <v>79</v>
      </c>
      <c r="G4054" s="28" t="s">
        <v>73</v>
      </c>
      <c r="H4054" s="28" t="s">
        <v>73</v>
      </c>
      <c r="M4054" s="28" t="s">
        <v>75</v>
      </c>
      <c r="S4054" s="29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3">
        <v>45702</v>
      </c>
      <c r="C4055" s="28" t="s">
        <v>67</v>
      </c>
      <c r="D4055" s="28">
        <v>9422</v>
      </c>
      <c r="F4055" s="28" t="s">
        <v>77</v>
      </c>
      <c r="G4055" s="28" t="s">
        <v>74</v>
      </c>
      <c r="H4055" s="28" t="s">
        <v>74</v>
      </c>
      <c r="K4055" s="29"/>
      <c r="L4055" s="30"/>
      <c r="M4055" s="28" t="s">
        <v>76</v>
      </c>
      <c r="S4055" s="29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3">
        <v>45702</v>
      </c>
      <c r="C4056" s="28" t="s">
        <v>66</v>
      </c>
      <c r="D4056" s="28">
        <v>9423</v>
      </c>
      <c r="F4056" s="28" t="s">
        <v>80</v>
      </c>
      <c r="G4056" s="28" t="s">
        <v>75</v>
      </c>
      <c r="H4056" s="28" t="s">
        <v>75</v>
      </c>
      <c r="M4056" s="30" t="s">
        <v>75</v>
      </c>
      <c r="S4056" s="29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3">
        <v>45702</v>
      </c>
      <c r="C4057" s="28" t="s">
        <v>67</v>
      </c>
      <c r="D4057" s="28">
        <v>9424</v>
      </c>
      <c r="F4057" s="28" t="s">
        <v>78</v>
      </c>
      <c r="G4057" s="28" t="s">
        <v>76</v>
      </c>
      <c r="H4057" s="28" t="s">
        <v>76</v>
      </c>
      <c r="M4057" s="28" t="s">
        <v>76</v>
      </c>
      <c r="S4057" s="29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3">
        <v>45702</v>
      </c>
      <c r="C4058" s="28" t="s">
        <v>67</v>
      </c>
      <c r="D4058" s="28">
        <v>9425</v>
      </c>
      <c r="F4058" s="28" t="s">
        <v>71</v>
      </c>
      <c r="G4058" s="28" t="s">
        <v>79</v>
      </c>
      <c r="H4058" s="28" t="s">
        <v>80</v>
      </c>
      <c r="K4058" s="29"/>
      <c r="L4058" s="30"/>
      <c r="M4058" s="28" t="s">
        <v>79</v>
      </c>
      <c r="S4058" s="29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3">
        <v>45702</v>
      </c>
      <c r="C4059" s="28" t="s">
        <v>67</v>
      </c>
      <c r="D4059" s="28">
        <v>9426</v>
      </c>
      <c r="F4059" s="28" t="s">
        <v>72</v>
      </c>
      <c r="G4059" s="28" t="s">
        <v>77</v>
      </c>
      <c r="H4059" s="28" t="s">
        <v>78</v>
      </c>
      <c r="M4059" s="28" t="s">
        <v>77</v>
      </c>
      <c r="S4059" s="29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3">
        <v>45702</v>
      </c>
      <c r="C4060" s="28" t="s">
        <v>67</v>
      </c>
      <c r="D4060" s="28">
        <v>9427</v>
      </c>
      <c r="F4060" s="28" t="s">
        <v>73</v>
      </c>
      <c r="G4060" s="28" t="s">
        <v>80</v>
      </c>
      <c r="H4060" s="28" t="s">
        <v>71</v>
      </c>
      <c r="M4060" s="28" t="s">
        <v>80</v>
      </c>
      <c r="S4060" s="29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3">
        <v>45702</v>
      </c>
      <c r="C4061" s="28" t="s">
        <v>66</v>
      </c>
      <c r="D4061" s="28">
        <v>9428</v>
      </c>
      <c r="F4061" s="28" t="s">
        <v>74</v>
      </c>
      <c r="G4061" s="28" t="s">
        <v>78</v>
      </c>
      <c r="H4061" s="28" t="s">
        <v>72</v>
      </c>
      <c r="K4061" s="29"/>
      <c r="L4061" s="30"/>
      <c r="M4061" s="28" t="s">
        <v>78</v>
      </c>
      <c r="S4061" s="29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3">
        <v>45702</v>
      </c>
      <c r="C4062" s="28" t="s">
        <v>66</v>
      </c>
      <c r="D4062" s="28">
        <v>9429</v>
      </c>
      <c r="F4062" s="28" t="s">
        <v>75</v>
      </c>
      <c r="G4062" s="28" t="s">
        <v>71</v>
      </c>
      <c r="H4062" s="28" t="s">
        <v>73</v>
      </c>
      <c r="M4062" s="28" t="s">
        <v>71</v>
      </c>
      <c r="S4062" s="29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3">
        <v>45702</v>
      </c>
      <c r="C4063" s="28" t="s">
        <v>66</v>
      </c>
      <c r="D4063" s="28">
        <v>9430</v>
      </c>
      <c r="F4063" s="28" t="s">
        <v>76</v>
      </c>
      <c r="G4063" s="28" t="s">
        <v>72</v>
      </c>
      <c r="H4063" s="28" t="s">
        <v>74</v>
      </c>
      <c r="M4063" s="28" t="s">
        <v>72</v>
      </c>
      <c r="S4063" s="29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3">
        <v>45702</v>
      </c>
      <c r="C4064" s="28" t="s">
        <v>66</v>
      </c>
      <c r="D4064" s="28">
        <v>9431</v>
      </c>
      <c r="F4064" s="28" t="s">
        <v>79</v>
      </c>
      <c r="G4064" s="28" t="s">
        <v>73</v>
      </c>
      <c r="H4064" s="28" t="s">
        <v>75</v>
      </c>
      <c r="K4064" s="29"/>
      <c r="L4064" s="30"/>
      <c r="M4064" s="28" t="s">
        <v>73</v>
      </c>
      <c r="S4064" s="29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3">
        <v>45702</v>
      </c>
      <c r="C4065" s="28" t="s">
        <v>66</v>
      </c>
      <c r="D4065" s="28">
        <v>9432</v>
      </c>
      <c r="F4065" s="28" t="s">
        <v>77</v>
      </c>
      <c r="G4065" s="28" t="s">
        <v>74</v>
      </c>
      <c r="H4065" s="28" t="s">
        <v>76</v>
      </c>
      <c r="M4065" s="28" t="s">
        <v>74</v>
      </c>
      <c r="S4065" s="29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3">
        <v>45702</v>
      </c>
      <c r="C4066" s="28" t="s">
        <v>67</v>
      </c>
      <c r="D4066" s="28">
        <v>9433</v>
      </c>
      <c r="F4066" s="28" t="s">
        <v>80</v>
      </c>
      <c r="G4066" s="28" t="s">
        <v>75</v>
      </c>
      <c r="H4066" s="28" t="s">
        <v>79</v>
      </c>
      <c r="M4066" s="28" t="s">
        <v>75</v>
      </c>
      <c r="S4066" s="29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3">
        <v>45702</v>
      </c>
      <c r="C4067" s="28" t="s">
        <v>66</v>
      </c>
      <c r="D4067" s="28">
        <v>9434</v>
      </c>
      <c r="F4067" s="28" t="s">
        <v>78</v>
      </c>
      <c r="G4067" s="28" t="s">
        <v>76</v>
      </c>
      <c r="H4067" s="28" t="s">
        <v>77</v>
      </c>
      <c r="K4067" s="29"/>
      <c r="L4067" s="30"/>
      <c r="M4067" s="28" t="s">
        <v>76</v>
      </c>
      <c r="S4067" s="29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3">
        <v>45702</v>
      </c>
      <c r="C4068" s="28" t="s">
        <v>66</v>
      </c>
      <c r="D4068" s="28">
        <v>9435</v>
      </c>
      <c r="F4068" s="28" t="s">
        <v>71</v>
      </c>
      <c r="G4068" s="28" t="s">
        <v>73</v>
      </c>
      <c r="H4068" s="28" t="s">
        <v>80</v>
      </c>
      <c r="M4068" s="28" t="s">
        <v>79</v>
      </c>
      <c r="S4068" s="29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3">
        <v>45702</v>
      </c>
      <c r="C4069" s="28" t="s">
        <v>66</v>
      </c>
      <c r="D4069" s="28">
        <v>9436</v>
      </c>
      <c r="F4069" s="28" t="s">
        <v>72</v>
      </c>
      <c r="G4069" s="28" t="s">
        <v>74</v>
      </c>
      <c r="H4069" s="28" t="s">
        <v>78</v>
      </c>
      <c r="M4069" s="28" t="s">
        <v>77</v>
      </c>
      <c r="S4069" s="29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3">
        <v>45702</v>
      </c>
      <c r="C4070" s="28" t="s">
        <v>66</v>
      </c>
      <c r="D4070" s="28">
        <v>9437</v>
      </c>
      <c r="F4070" s="28" t="s">
        <v>73</v>
      </c>
      <c r="G4070" s="28" t="s">
        <v>75</v>
      </c>
      <c r="H4070" s="28" t="s">
        <v>71</v>
      </c>
      <c r="K4070" s="29"/>
      <c r="L4070" s="30"/>
      <c r="M4070" s="28" t="s">
        <v>80</v>
      </c>
      <c r="S4070" s="29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3">
        <v>45702</v>
      </c>
      <c r="C4071" s="28" t="s">
        <v>68</v>
      </c>
      <c r="D4071" s="28">
        <v>9438</v>
      </c>
      <c r="F4071" s="28" t="s">
        <v>74</v>
      </c>
      <c r="G4071" s="28" t="s">
        <v>76</v>
      </c>
      <c r="H4071" s="28" t="s">
        <v>72</v>
      </c>
      <c r="M4071" s="28" t="s">
        <v>78</v>
      </c>
      <c r="S4071" s="29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3">
        <v>45702</v>
      </c>
      <c r="C4072" s="28" t="s">
        <v>67</v>
      </c>
      <c r="D4072" s="28">
        <v>9439</v>
      </c>
      <c r="F4072" s="28" t="s">
        <v>75</v>
      </c>
      <c r="G4072" s="28" t="s">
        <v>79</v>
      </c>
      <c r="H4072" s="28" t="s">
        <v>73</v>
      </c>
      <c r="M4072" s="28" t="s">
        <v>71</v>
      </c>
      <c r="S4072" s="29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3">
        <v>45705</v>
      </c>
      <c r="C4073" s="28" t="s">
        <v>67</v>
      </c>
      <c r="D4073" s="28">
        <v>9440</v>
      </c>
      <c r="F4073" s="28" t="s">
        <v>76</v>
      </c>
      <c r="G4073" s="28" t="s">
        <v>77</v>
      </c>
      <c r="H4073" s="28" t="s">
        <v>74</v>
      </c>
      <c r="K4073" s="29"/>
      <c r="L4073" s="30"/>
      <c r="M4073" s="28" t="s">
        <v>72</v>
      </c>
      <c r="S4073" s="29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3">
        <v>45705</v>
      </c>
      <c r="C4074" s="28" t="s">
        <v>67</v>
      </c>
      <c r="D4074" s="28">
        <v>9441</v>
      </c>
      <c r="F4074" s="28" t="s">
        <v>79</v>
      </c>
      <c r="G4074" s="28" t="s">
        <v>80</v>
      </c>
      <c r="H4074" s="28" t="s">
        <v>75</v>
      </c>
      <c r="M4074" s="28" t="s">
        <v>73</v>
      </c>
      <c r="S4074" s="29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3">
        <v>45705</v>
      </c>
      <c r="C4075" s="28" t="s">
        <v>67</v>
      </c>
      <c r="D4075" s="28">
        <v>9442</v>
      </c>
      <c r="F4075" s="28" t="s">
        <v>77</v>
      </c>
      <c r="G4075" s="28" t="s">
        <v>78</v>
      </c>
      <c r="H4075" s="28" t="s">
        <v>76</v>
      </c>
      <c r="M4075" s="28" t="s">
        <v>74</v>
      </c>
      <c r="S4075" s="29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3">
        <v>45705</v>
      </c>
      <c r="C4076" s="28" t="s">
        <v>67</v>
      </c>
      <c r="D4076" s="28">
        <v>9443</v>
      </c>
      <c r="F4076" s="28" t="s">
        <v>80</v>
      </c>
      <c r="G4076" s="28" t="s">
        <v>71</v>
      </c>
      <c r="H4076" s="28" t="s">
        <v>80</v>
      </c>
      <c r="K4076" s="29"/>
      <c r="L4076" s="30"/>
      <c r="M4076" s="28" t="s">
        <v>75</v>
      </c>
      <c r="S4076" s="29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3">
        <v>45705</v>
      </c>
      <c r="C4077" s="28" t="s">
        <v>67</v>
      </c>
      <c r="D4077" s="28">
        <v>9444</v>
      </c>
      <c r="F4077" s="28" t="s">
        <v>78</v>
      </c>
      <c r="G4077" s="28" t="s">
        <v>72</v>
      </c>
      <c r="H4077" s="28" t="s">
        <v>78</v>
      </c>
      <c r="M4077" s="28" t="s">
        <v>76</v>
      </c>
      <c r="S4077" s="29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3">
        <v>45705</v>
      </c>
      <c r="C4078" s="28" t="s">
        <v>67</v>
      </c>
      <c r="D4078" s="28">
        <v>9445</v>
      </c>
      <c r="F4078" s="28" t="s">
        <v>71</v>
      </c>
      <c r="G4078" s="28" t="s">
        <v>73</v>
      </c>
      <c r="H4078" s="28" t="s">
        <v>71</v>
      </c>
      <c r="M4078" s="30" t="s">
        <v>75</v>
      </c>
      <c r="S4078" s="29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3">
        <v>45705</v>
      </c>
      <c r="C4079" s="28" t="s">
        <v>67</v>
      </c>
      <c r="D4079" s="28">
        <v>9446</v>
      </c>
      <c r="F4079" s="28" t="s">
        <v>72</v>
      </c>
      <c r="G4079" s="28" t="s">
        <v>74</v>
      </c>
      <c r="H4079" s="28" t="s">
        <v>72</v>
      </c>
      <c r="K4079" s="29"/>
      <c r="L4079" s="30"/>
      <c r="M4079" s="28" t="s">
        <v>76</v>
      </c>
      <c r="S4079" s="29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3">
        <v>45705</v>
      </c>
      <c r="C4080" s="28" t="s">
        <v>67</v>
      </c>
      <c r="D4080" s="28">
        <v>9447</v>
      </c>
      <c r="F4080" s="28" t="s">
        <v>73</v>
      </c>
      <c r="G4080" s="28" t="s">
        <v>75</v>
      </c>
      <c r="H4080" s="28" t="s">
        <v>73</v>
      </c>
      <c r="M4080" s="28" t="s">
        <v>79</v>
      </c>
      <c r="S4080" s="29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3">
        <v>45705</v>
      </c>
      <c r="C4081" s="28" t="s">
        <v>67</v>
      </c>
      <c r="D4081" s="28">
        <v>9448</v>
      </c>
      <c r="F4081" s="28" t="s">
        <v>74</v>
      </c>
      <c r="G4081" s="28" t="s">
        <v>76</v>
      </c>
      <c r="H4081" s="28" t="s">
        <v>74</v>
      </c>
      <c r="M4081" s="28" t="s">
        <v>77</v>
      </c>
      <c r="S4081" s="29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3">
        <v>45705</v>
      </c>
      <c r="C4082" s="28" t="s">
        <v>67</v>
      </c>
      <c r="D4082" s="28">
        <v>9449</v>
      </c>
      <c r="F4082" s="28" t="s">
        <v>75</v>
      </c>
      <c r="G4082" s="28" t="s">
        <v>73</v>
      </c>
      <c r="H4082" s="28" t="s">
        <v>75</v>
      </c>
      <c r="K4082" s="29"/>
      <c r="L4082" s="30"/>
      <c r="M4082" s="28" t="s">
        <v>80</v>
      </c>
      <c r="S4082" s="29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3">
        <v>45705</v>
      </c>
      <c r="C4083" s="28" t="s">
        <v>67</v>
      </c>
      <c r="D4083" s="28">
        <v>9450</v>
      </c>
      <c r="F4083" s="28" t="s">
        <v>76</v>
      </c>
      <c r="G4083" s="28" t="s">
        <v>74</v>
      </c>
      <c r="H4083" s="28" t="s">
        <v>76</v>
      </c>
      <c r="M4083" s="28" t="s">
        <v>78</v>
      </c>
      <c r="S4083" s="29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3">
        <v>45705</v>
      </c>
      <c r="C4084" s="28" t="s">
        <v>67</v>
      </c>
      <c r="D4084" s="28">
        <v>9451</v>
      </c>
      <c r="F4084" s="28" t="s">
        <v>79</v>
      </c>
      <c r="G4084" s="28" t="s">
        <v>75</v>
      </c>
      <c r="H4084" s="28" t="s">
        <v>79</v>
      </c>
      <c r="M4084" s="28" t="s">
        <v>71</v>
      </c>
      <c r="S4084" s="29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3">
        <v>45705</v>
      </c>
      <c r="C4085" s="28" t="s">
        <v>67</v>
      </c>
      <c r="D4085" s="28">
        <v>9452</v>
      </c>
      <c r="F4085" s="28" t="s">
        <v>77</v>
      </c>
      <c r="G4085" s="28" t="s">
        <v>76</v>
      </c>
      <c r="H4085" s="28" t="s">
        <v>77</v>
      </c>
      <c r="K4085" s="29"/>
      <c r="L4085" s="30"/>
      <c r="M4085" s="28" t="s">
        <v>72</v>
      </c>
      <c r="S4085" s="29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3">
        <v>45705</v>
      </c>
      <c r="C4086" s="28" t="s">
        <v>67</v>
      </c>
      <c r="D4086" s="28">
        <v>9453</v>
      </c>
      <c r="F4086" s="28" t="s">
        <v>80</v>
      </c>
      <c r="G4086" s="28" t="s">
        <v>79</v>
      </c>
      <c r="H4086" s="28" t="s">
        <v>80</v>
      </c>
      <c r="M4086" s="28" t="s">
        <v>73</v>
      </c>
      <c r="S4086" s="29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3">
        <v>45705</v>
      </c>
      <c r="C4087" s="28" t="s">
        <v>67</v>
      </c>
      <c r="D4087" s="28">
        <v>9454</v>
      </c>
      <c r="F4087" s="28" t="s">
        <v>78</v>
      </c>
      <c r="G4087" s="28" t="s">
        <v>77</v>
      </c>
      <c r="H4087" s="28" t="s">
        <v>78</v>
      </c>
      <c r="M4087" s="28" t="s">
        <v>74</v>
      </c>
      <c r="S4087" s="29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3">
        <v>45705</v>
      </c>
      <c r="C4088" s="28" t="s">
        <v>67</v>
      </c>
      <c r="D4088" s="28">
        <v>9455</v>
      </c>
      <c r="F4088" s="28" t="s">
        <v>71</v>
      </c>
      <c r="G4088" s="28" t="s">
        <v>80</v>
      </c>
      <c r="H4088" s="28" t="s">
        <v>71</v>
      </c>
      <c r="K4088" s="29"/>
      <c r="L4088" s="30"/>
      <c r="M4088" s="28" t="s">
        <v>75</v>
      </c>
      <c r="S4088" s="29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3">
        <v>45705</v>
      </c>
      <c r="C4089" s="28" t="s">
        <v>67</v>
      </c>
      <c r="D4089" s="28">
        <v>9456</v>
      </c>
      <c r="F4089" s="28" t="s">
        <v>72</v>
      </c>
      <c r="G4089" s="28" t="s">
        <v>78</v>
      </c>
      <c r="H4089" s="28" t="s">
        <v>72</v>
      </c>
      <c r="M4089" s="28" t="s">
        <v>76</v>
      </c>
      <c r="S4089" s="29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3">
        <v>45705</v>
      </c>
      <c r="C4090" s="28" t="s">
        <v>67</v>
      </c>
      <c r="D4090" s="28">
        <v>9457</v>
      </c>
      <c r="F4090" s="28" t="s">
        <v>73</v>
      </c>
      <c r="G4090" s="28" t="s">
        <v>71</v>
      </c>
      <c r="H4090" s="28" t="s">
        <v>73</v>
      </c>
      <c r="M4090" s="28" t="s">
        <v>79</v>
      </c>
      <c r="S4090" s="29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3">
        <v>45705</v>
      </c>
      <c r="C4091" s="28" t="s">
        <v>67</v>
      </c>
      <c r="D4091" s="28">
        <v>9458</v>
      </c>
      <c r="F4091" s="28" t="s">
        <v>74</v>
      </c>
      <c r="G4091" s="28" t="s">
        <v>72</v>
      </c>
      <c r="H4091" s="28" t="s">
        <v>74</v>
      </c>
      <c r="K4091" s="29"/>
      <c r="L4091" s="30"/>
      <c r="M4091" s="28" t="s">
        <v>77</v>
      </c>
      <c r="S4091" s="29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3">
        <v>45705</v>
      </c>
      <c r="C4092" s="28" t="s">
        <v>67</v>
      </c>
      <c r="D4092" s="28">
        <v>9459</v>
      </c>
      <c r="F4092" s="28" t="s">
        <v>75</v>
      </c>
      <c r="G4092" s="28" t="s">
        <v>73</v>
      </c>
      <c r="H4092" s="28" t="s">
        <v>75</v>
      </c>
      <c r="M4092" s="28" t="s">
        <v>80</v>
      </c>
      <c r="S4092" s="29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3">
        <v>45705</v>
      </c>
      <c r="C4093" s="28" t="s">
        <v>67</v>
      </c>
      <c r="D4093" s="28">
        <v>9460</v>
      </c>
      <c r="F4093" s="28" t="s">
        <v>76</v>
      </c>
      <c r="G4093" s="28" t="s">
        <v>74</v>
      </c>
      <c r="H4093" s="28" t="s">
        <v>76</v>
      </c>
      <c r="M4093" s="28" t="s">
        <v>78</v>
      </c>
      <c r="S4093" s="29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3">
        <v>45705</v>
      </c>
      <c r="C4094" s="28" t="s">
        <v>67</v>
      </c>
      <c r="D4094" s="28">
        <v>9461</v>
      </c>
      <c r="F4094" s="28" t="s">
        <v>79</v>
      </c>
      <c r="G4094" s="28" t="s">
        <v>75</v>
      </c>
      <c r="H4094" s="28" t="s">
        <v>80</v>
      </c>
      <c r="K4094" s="29"/>
      <c r="L4094" s="30"/>
      <c r="M4094" s="28" t="s">
        <v>71</v>
      </c>
      <c r="S4094" s="29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3">
        <v>45705</v>
      </c>
      <c r="C4095" s="28" t="s">
        <v>67</v>
      </c>
      <c r="D4095" s="28">
        <v>9462</v>
      </c>
      <c r="F4095" s="28" t="s">
        <v>77</v>
      </c>
      <c r="G4095" s="28" t="s">
        <v>76</v>
      </c>
      <c r="H4095" s="28" t="s">
        <v>78</v>
      </c>
      <c r="M4095" s="28" t="s">
        <v>72</v>
      </c>
      <c r="S4095" s="29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3">
        <v>45705</v>
      </c>
      <c r="C4096" s="28" t="s">
        <v>67</v>
      </c>
      <c r="D4096" s="28">
        <v>9463</v>
      </c>
      <c r="F4096" s="28" t="s">
        <v>80</v>
      </c>
      <c r="G4096" s="28" t="s">
        <v>73</v>
      </c>
      <c r="H4096" s="28" t="s">
        <v>71</v>
      </c>
      <c r="M4096" s="28" t="s">
        <v>73</v>
      </c>
      <c r="S4096" s="29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3">
        <v>45705</v>
      </c>
      <c r="C4097" s="28" t="s">
        <v>67</v>
      </c>
      <c r="D4097" s="28">
        <v>9464</v>
      </c>
      <c r="F4097" s="28" t="s">
        <v>78</v>
      </c>
      <c r="G4097" s="28" t="s">
        <v>74</v>
      </c>
      <c r="H4097" s="28" t="s">
        <v>72</v>
      </c>
      <c r="K4097" s="29"/>
      <c r="L4097" s="30"/>
      <c r="M4097" s="28" t="s">
        <v>74</v>
      </c>
      <c r="S4097" s="29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3">
        <v>45705</v>
      </c>
      <c r="C4098" s="28" t="s">
        <v>67</v>
      </c>
      <c r="D4098" s="28">
        <v>9465</v>
      </c>
      <c r="F4098" s="28" t="s">
        <v>71</v>
      </c>
      <c r="G4098" s="28" t="s">
        <v>75</v>
      </c>
      <c r="H4098" s="28" t="s">
        <v>73</v>
      </c>
      <c r="M4098" s="28" t="s">
        <v>75</v>
      </c>
      <c r="S4098" s="29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3">
        <v>45705</v>
      </c>
      <c r="C4099" s="28" t="s">
        <v>67</v>
      </c>
      <c r="D4099" s="28">
        <v>9466</v>
      </c>
      <c r="F4099" s="28" t="s">
        <v>72</v>
      </c>
      <c r="G4099" s="28" t="s">
        <v>76</v>
      </c>
      <c r="H4099" s="28" t="s">
        <v>74</v>
      </c>
      <c r="M4099" s="28" t="s">
        <v>76</v>
      </c>
      <c r="S4099" s="29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3">
        <v>45705</v>
      </c>
      <c r="C4100" s="28" t="s">
        <v>67</v>
      </c>
      <c r="D4100" s="28">
        <v>9467</v>
      </c>
      <c r="F4100" s="28" t="s">
        <v>73</v>
      </c>
      <c r="G4100" s="28" t="s">
        <v>79</v>
      </c>
      <c r="H4100" s="28" t="s">
        <v>75</v>
      </c>
      <c r="K4100" s="29"/>
      <c r="L4100" s="30"/>
      <c r="M4100" s="30" t="s">
        <v>75</v>
      </c>
      <c r="S4100" s="29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3">
        <v>45705</v>
      </c>
      <c r="C4101" s="28" t="s">
        <v>67</v>
      </c>
      <c r="D4101" s="28">
        <v>9468</v>
      </c>
      <c r="F4101" s="28" t="s">
        <v>74</v>
      </c>
      <c r="G4101" s="28" t="s">
        <v>77</v>
      </c>
      <c r="H4101" s="28" t="s">
        <v>76</v>
      </c>
      <c r="M4101" s="28" t="s">
        <v>76</v>
      </c>
      <c r="S4101" s="29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3">
        <v>45705</v>
      </c>
      <c r="C4102" s="28" t="s">
        <v>67</v>
      </c>
      <c r="D4102" s="28">
        <v>9469</v>
      </c>
      <c r="F4102" s="28" t="s">
        <v>75</v>
      </c>
      <c r="G4102" s="28" t="s">
        <v>80</v>
      </c>
      <c r="H4102" s="28" t="s">
        <v>79</v>
      </c>
      <c r="M4102" s="28" t="s">
        <v>79</v>
      </c>
      <c r="S4102" s="29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3">
        <v>45705</v>
      </c>
      <c r="C4103" s="28" t="s">
        <v>66</v>
      </c>
      <c r="D4103" s="28">
        <v>9470</v>
      </c>
      <c r="F4103" s="28" t="s">
        <v>76</v>
      </c>
      <c r="G4103" s="28" t="s">
        <v>78</v>
      </c>
      <c r="H4103" s="28" t="s">
        <v>77</v>
      </c>
      <c r="K4103" s="29"/>
      <c r="L4103" s="30"/>
      <c r="M4103" s="28" t="s">
        <v>77</v>
      </c>
      <c r="S4103" s="29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3">
        <v>45705</v>
      </c>
      <c r="C4104" s="28" t="s">
        <v>67</v>
      </c>
      <c r="D4104" s="28">
        <v>9471</v>
      </c>
      <c r="F4104" s="28" t="s">
        <v>79</v>
      </c>
      <c r="G4104" s="28" t="s">
        <v>71</v>
      </c>
      <c r="H4104" s="28" t="s">
        <v>80</v>
      </c>
      <c r="M4104" s="28" t="s">
        <v>80</v>
      </c>
      <c r="S4104" s="29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3">
        <v>45705</v>
      </c>
      <c r="C4105" s="28" t="s">
        <v>67</v>
      </c>
      <c r="D4105" s="28">
        <v>9472</v>
      </c>
      <c r="F4105" s="28" t="s">
        <v>77</v>
      </c>
      <c r="G4105" s="28" t="s">
        <v>72</v>
      </c>
      <c r="H4105" s="28" t="s">
        <v>78</v>
      </c>
      <c r="M4105" s="28" t="s">
        <v>78</v>
      </c>
      <c r="S4105" s="29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3">
        <v>45705</v>
      </c>
      <c r="C4106" s="28" t="s">
        <v>67</v>
      </c>
      <c r="D4106" s="28">
        <v>9473</v>
      </c>
      <c r="F4106" s="28" t="s">
        <v>80</v>
      </c>
      <c r="G4106" s="28" t="s">
        <v>73</v>
      </c>
      <c r="H4106" s="28" t="s">
        <v>71</v>
      </c>
      <c r="K4106" s="29"/>
      <c r="L4106" s="30"/>
      <c r="M4106" s="28" t="s">
        <v>71</v>
      </c>
      <c r="S4106" s="29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3">
        <v>45705</v>
      </c>
      <c r="C4107" s="28" t="s">
        <v>67</v>
      </c>
      <c r="D4107" s="28">
        <v>9474</v>
      </c>
      <c r="F4107" s="28" t="s">
        <v>78</v>
      </c>
      <c r="G4107" s="28" t="s">
        <v>74</v>
      </c>
      <c r="H4107" s="28" t="s">
        <v>72</v>
      </c>
      <c r="M4107" s="28" t="s">
        <v>72</v>
      </c>
      <c r="S4107" s="29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3">
        <v>45705</v>
      </c>
      <c r="C4108" s="28" t="s">
        <v>67</v>
      </c>
      <c r="D4108" s="28">
        <v>9475</v>
      </c>
      <c r="F4108" s="28" t="s">
        <v>71</v>
      </c>
      <c r="G4108" s="28" t="s">
        <v>75</v>
      </c>
      <c r="H4108" s="28" t="s">
        <v>73</v>
      </c>
      <c r="M4108" s="28" t="s">
        <v>73</v>
      </c>
      <c r="S4108" s="29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3">
        <v>45705</v>
      </c>
      <c r="C4109" s="28" t="s">
        <v>67</v>
      </c>
      <c r="D4109" s="28">
        <v>9476</v>
      </c>
      <c r="F4109" s="28" t="s">
        <v>72</v>
      </c>
      <c r="G4109" s="28" t="s">
        <v>76</v>
      </c>
      <c r="H4109" s="28" t="s">
        <v>74</v>
      </c>
      <c r="K4109" s="29"/>
      <c r="L4109" s="30"/>
      <c r="M4109" s="28" t="s">
        <v>74</v>
      </c>
      <c r="S4109" s="29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3">
        <v>45705</v>
      </c>
      <c r="C4110" s="28" t="s">
        <v>67</v>
      </c>
      <c r="D4110" s="28">
        <v>9477</v>
      </c>
      <c r="F4110" s="28" t="s">
        <v>73</v>
      </c>
      <c r="G4110" s="28" t="s">
        <v>73</v>
      </c>
      <c r="H4110" s="28" t="s">
        <v>75</v>
      </c>
      <c r="M4110" s="28" t="s">
        <v>75</v>
      </c>
      <c r="S4110" s="29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3">
        <v>45705</v>
      </c>
      <c r="C4111" s="28" t="s">
        <v>67</v>
      </c>
      <c r="D4111" s="28">
        <v>9478</v>
      </c>
      <c r="F4111" s="28" t="s">
        <v>74</v>
      </c>
      <c r="G4111" s="28" t="s">
        <v>74</v>
      </c>
      <c r="H4111" s="28" t="s">
        <v>76</v>
      </c>
      <c r="M4111" s="28" t="s">
        <v>76</v>
      </c>
      <c r="S4111" s="29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3">
        <v>45705</v>
      </c>
      <c r="C4112" s="28" t="s">
        <v>67</v>
      </c>
      <c r="D4112" s="28">
        <v>9479</v>
      </c>
      <c r="F4112" s="28" t="s">
        <v>75</v>
      </c>
      <c r="G4112" s="28" t="s">
        <v>75</v>
      </c>
      <c r="H4112" s="28" t="s">
        <v>80</v>
      </c>
      <c r="K4112" s="29"/>
      <c r="L4112" s="30"/>
      <c r="M4112" s="28" t="s">
        <v>79</v>
      </c>
      <c r="S4112" s="29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3">
        <v>45705</v>
      </c>
      <c r="C4113" s="28" t="s">
        <v>67</v>
      </c>
      <c r="D4113" s="28">
        <v>9480</v>
      </c>
      <c r="F4113" s="28" t="s">
        <v>76</v>
      </c>
      <c r="G4113" s="28" t="s">
        <v>76</v>
      </c>
      <c r="H4113" s="28" t="s">
        <v>78</v>
      </c>
      <c r="M4113" s="28" t="s">
        <v>77</v>
      </c>
      <c r="S4113" s="29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3">
        <v>45705</v>
      </c>
      <c r="C4114" s="28" t="s">
        <v>67</v>
      </c>
      <c r="D4114" s="28">
        <v>9481</v>
      </c>
      <c r="F4114" s="28" t="s">
        <v>79</v>
      </c>
      <c r="G4114" s="28" t="s">
        <v>79</v>
      </c>
      <c r="H4114" s="28" t="s">
        <v>71</v>
      </c>
      <c r="M4114" s="28" t="s">
        <v>80</v>
      </c>
      <c r="S4114" s="29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3">
        <v>45705</v>
      </c>
      <c r="C4115" s="28" t="s">
        <v>67</v>
      </c>
      <c r="D4115" s="28">
        <v>9482</v>
      </c>
      <c r="F4115" s="28" t="s">
        <v>77</v>
      </c>
      <c r="G4115" s="28" t="s">
        <v>77</v>
      </c>
      <c r="H4115" s="28" t="s">
        <v>72</v>
      </c>
      <c r="K4115" s="29"/>
      <c r="L4115" s="30"/>
      <c r="M4115" s="28" t="s">
        <v>78</v>
      </c>
      <c r="S4115" s="29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3">
        <v>45705</v>
      </c>
      <c r="C4116" s="28" t="s">
        <v>67</v>
      </c>
      <c r="D4116" s="28">
        <v>9483</v>
      </c>
      <c r="F4116" s="28" t="s">
        <v>80</v>
      </c>
      <c r="G4116" s="28" t="s">
        <v>80</v>
      </c>
      <c r="H4116" s="28" t="s">
        <v>73</v>
      </c>
      <c r="M4116" s="28" t="s">
        <v>71</v>
      </c>
      <c r="S4116" s="29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3">
        <v>45705</v>
      </c>
      <c r="C4117" s="28" t="s">
        <v>67</v>
      </c>
      <c r="D4117" s="28">
        <v>9484</v>
      </c>
      <c r="F4117" s="28" t="s">
        <v>78</v>
      </c>
      <c r="G4117" s="28" t="s">
        <v>78</v>
      </c>
      <c r="H4117" s="28" t="s">
        <v>74</v>
      </c>
      <c r="M4117" s="28" t="s">
        <v>72</v>
      </c>
      <c r="S4117" s="29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3">
        <v>45705</v>
      </c>
      <c r="C4118" s="28" t="s">
        <v>67</v>
      </c>
      <c r="D4118" s="28">
        <v>9485</v>
      </c>
      <c r="F4118" s="28" t="s">
        <v>71</v>
      </c>
      <c r="G4118" s="28" t="s">
        <v>71</v>
      </c>
      <c r="H4118" s="28" t="s">
        <v>75</v>
      </c>
      <c r="K4118" s="29"/>
      <c r="L4118" s="30"/>
      <c r="M4118" s="28" t="s">
        <v>73</v>
      </c>
      <c r="S4118" s="29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3">
        <v>45705</v>
      </c>
      <c r="C4119" s="28" t="s">
        <v>67</v>
      </c>
      <c r="D4119" s="28">
        <v>9486</v>
      </c>
      <c r="F4119" s="28" t="s">
        <v>72</v>
      </c>
      <c r="G4119" s="28" t="s">
        <v>72</v>
      </c>
      <c r="H4119" s="28" t="s">
        <v>76</v>
      </c>
      <c r="M4119" s="28" t="s">
        <v>74</v>
      </c>
      <c r="S4119" s="29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3">
        <v>45705</v>
      </c>
      <c r="C4120" s="28" t="s">
        <v>67</v>
      </c>
      <c r="D4120" s="28">
        <v>9487</v>
      </c>
      <c r="F4120" s="28" t="s">
        <v>73</v>
      </c>
      <c r="G4120" s="28" t="s">
        <v>73</v>
      </c>
      <c r="H4120" s="28" t="s">
        <v>79</v>
      </c>
      <c r="M4120" s="28" t="s">
        <v>75</v>
      </c>
      <c r="S4120" s="29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3">
        <v>45705</v>
      </c>
      <c r="C4121" s="28" t="s">
        <v>67</v>
      </c>
      <c r="D4121" s="28">
        <v>9488</v>
      </c>
      <c r="F4121" s="28" t="s">
        <v>74</v>
      </c>
      <c r="G4121" s="28" t="s">
        <v>74</v>
      </c>
      <c r="H4121" s="28" t="s">
        <v>77</v>
      </c>
      <c r="K4121" s="29"/>
      <c r="L4121" s="30"/>
      <c r="M4121" s="28" t="s">
        <v>76</v>
      </c>
      <c r="S4121" s="29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3">
        <v>45705</v>
      </c>
      <c r="C4122" s="28" t="s">
        <v>67</v>
      </c>
      <c r="D4122" s="28">
        <v>9489</v>
      </c>
      <c r="F4122" s="28" t="s">
        <v>75</v>
      </c>
      <c r="G4122" s="28" t="s">
        <v>75</v>
      </c>
      <c r="H4122" s="28" t="s">
        <v>80</v>
      </c>
      <c r="M4122" s="30" t="s">
        <v>75</v>
      </c>
      <c r="S4122" s="29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3">
        <v>45705</v>
      </c>
      <c r="C4123" s="28" t="s">
        <v>67</v>
      </c>
      <c r="D4123" s="28">
        <v>9490</v>
      </c>
      <c r="F4123" s="28" t="s">
        <v>76</v>
      </c>
      <c r="G4123" s="28" t="s">
        <v>76</v>
      </c>
      <c r="H4123" s="28" t="s">
        <v>78</v>
      </c>
      <c r="M4123" s="28" t="s">
        <v>76</v>
      </c>
      <c r="S4123" s="29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3">
        <v>45705</v>
      </c>
      <c r="C4124" s="28" t="s">
        <v>67</v>
      </c>
      <c r="D4124" s="28">
        <v>9491</v>
      </c>
      <c r="F4124" s="28" t="s">
        <v>79</v>
      </c>
      <c r="G4124" s="28" t="s">
        <v>73</v>
      </c>
      <c r="H4124" s="28" t="s">
        <v>71</v>
      </c>
      <c r="K4124" s="29"/>
      <c r="L4124" s="30"/>
      <c r="M4124" s="28" t="s">
        <v>79</v>
      </c>
      <c r="S4124" s="29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3">
        <v>45705</v>
      </c>
      <c r="C4125" s="28" t="s">
        <v>66</v>
      </c>
      <c r="D4125" s="28">
        <v>9492</v>
      </c>
      <c r="F4125" s="28" t="s">
        <v>77</v>
      </c>
      <c r="G4125" s="28" t="s">
        <v>74</v>
      </c>
      <c r="H4125" s="28" t="s">
        <v>72</v>
      </c>
      <c r="M4125" s="28" t="s">
        <v>77</v>
      </c>
      <c r="S4125" s="29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3">
        <v>45705</v>
      </c>
      <c r="C4126" s="28" t="s">
        <v>66</v>
      </c>
      <c r="D4126" s="28">
        <v>9493</v>
      </c>
      <c r="F4126" s="28" t="s">
        <v>80</v>
      </c>
      <c r="G4126" s="28" t="s">
        <v>75</v>
      </c>
      <c r="H4126" s="28" t="s">
        <v>73</v>
      </c>
      <c r="M4126" s="28" t="s">
        <v>80</v>
      </c>
      <c r="S4126" s="29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3">
        <v>45705</v>
      </c>
      <c r="C4127" s="28" t="s">
        <v>67</v>
      </c>
      <c r="D4127" s="28">
        <v>9494</v>
      </c>
      <c r="F4127" s="28" t="s">
        <v>78</v>
      </c>
      <c r="G4127" s="28" t="s">
        <v>76</v>
      </c>
      <c r="H4127" s="28" t="s">
        <v>74</v>
      </c>
      <c r="K4127" s="29"/>
      <c r="L4127" s="30"/>
      <c r="M4127" s="28" t="s">
        <v>78</v>
      </c>
      <c r="S4127" s="29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3">
        <v>45705</v>
      </c>
      <c r="C4128" s="28" t="s">
        <v>67</v>
      </c>
      <c r="D4128" s="28">
        <v>9495</v>
      </c>
      <c r="F4128" s="28" t="s">
        <v>71</v>
      </c>
      <c r="G4128" s="28" t="s">
        <v>79</v>
      </c>
      <c r="H4128" s="28" t="s">
        <v>75</v>
      </c>
      <c r="M4128" s="28" t="s">
        <v>71</v>
      </c>
      <c r="S4128" s="29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3">
        <v>45705</v>
      </c>
      <c r="C4129" s="28" t="s">
        <v>67</v>
      </c>
      <c r="D4129" s="28">
        <v>9496</v>
      </c>
      <c r="F4129" s="28" t="s">
        <v>72</v>
      </c>
      <c r="G4129" s="28" t="s">
        <v>77</v>
      </c>
      <c r="H4129" s="28" t="s">
        <v>76</v>
      </c>
      <c r="M4129" s="28" t="s">
        <v>72</v>
      </c>
      <c r="S4129" s="29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3">
        <v>45705</v>
      </c>
      <c r="C4130" s="28" t="s">
        <v>67</v>
      </c>
      <c r="D4130" s="28">
        <v>9497</v>
      </c>
      <c r="F4130" s="28" t="s">
        <v>73</v>
      </c>
      <c r="G4130" s="28" t="s">
        <v>80</v>
      </c>
      <c r="H4130" s="28" t="s">
        <v>80</v>
      </c>
      <c r="K4130" s="29"/>
      <c r="L4130" s="30"/>
      <c r="M4130" s="28" t="s">
        <v>73</v>
      </c>
      <c r="S4130" s="29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3">
        <v>45705</v>
      </c>
      <c r="C4131" s="28" t="s">
        <v>67</v>
      </c>
      <c r="D4131" s="28">
        <v>9498</v>
      </c>
      <c r="F4131" s="28" t="s">
        <v>74</v>
      </c>
      <c r="G4131" s="28" t="s">
        <v>78</v>
      </c>
      <c r="H4131" s="28" t="s">
        <v>78</v>
      </c>
      <c r="M4131" s="28" t="s">
        <v>74</v>
      </c>
      <c r="S4131" s="29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3">
        <v>45705</v>
      </c>
      <c r="C4132" s="28" t="s">
        <v>67</v>
      </c>
      <c r="D4132" s="28">
        <v>9499</v>
      </c>
      <c r="F4132" s="28" t="s">
        <v>75</v>
      </c>
      <c r="G4132" s="28" t="s">
        <v>71</v>
      </c>
      <c r="H4132" s="28" t="s">
        <v>71</v>
      </c>
      <c r="M4132" s="28" t="s">
        <v>75</v>
      </c>
      <c r="S4132" s="29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3">
        <v>45705</v>
      </c>
      <c r="C4133" s="28" t="s">
        <v>67</v>
      </c>
      <c r="D4133" s="28">
        <v>9500</v>
      </c>
      <c r="F4133" s="28" t="s">
        <v>76</v>
      </c>
      <c r="G4133" s="28" t="s">
        <v>72</v>
      </c>
      <c r="H4133" s="28" t="s">
        <v>72</v>
      </c>
      <c r="K4133" s="29"/>
      <c r="L4133" s="30"/>
      <c r="M4133" s="28" t="s">
        <v>76</v>
      </c>
      <c r="S4133" s="29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3">
        <v>45705</v>
      </c>
      <c r="C4134" s="28" t="s">
        <v>67</v>
      </c>
      <c r="D4134" s="28">
        <v>9501</v>
      </c>
      <c r="F4134" s="28" t="s">
        <v>79</v>
      </c>
      <c r="G4134" s="28" t="s">
        <v>73</v>
      </c>
      <c r="H4134" s="28" t="s">
        <v>73</v>
      </c>
      <c r="M4134" s="28" t="s">
        <v>79</v>
      </c>
      <c r="S4134" s="29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3">
        <v>45705</v>
      </c>
      <c r="C4135" s="28" t="s">
        <v>67</v>
      </c>
      <c r="D4135" s="28">
        <v>9502</v>
      </c>
      <c r="F4135" s="28" t="s">
        <v>77</v>
      </c>
      <c r="G4135" s="28" t="s">
        <v>74</v>
      </c>
      <c r="H4135" s="28" t="s">
        <v>74</v>
      </c>
      <c r="M4135" s="28" t="s">
        <v>77</v>
      </c>
      <c r="S4135" s="29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3">
        <v>45705</v>
      </c>
      <c r="C4136" s="28" t="s">
        <v>67</v>
      </c>
      <c r="D4136" s="28">
        <v>9503</v>
      </c>
      <c r="F4136" s="28" t="s">
        <v>80</v>
      </c>
      <c r="G4136" s="28" t="s">
        <v>75</v>
      </c>
      <c r="H4136" s="28" t="s">
        <v>75</v>
      </c>
      <c r="K4136" s="29"/>
      <c r="L4136" s="30"/>
      <c r="M4136" s="28" t="s">
        <v>80</v>
      </c>
      <c r="S4136" s="29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3">
        <v>45705</v>
      </c>
      <c r="C4137" s="28" t="s">
        <v>67</v>
      </c>
      <c r="D4137" s="28">
        <v>9504</v>
      </c>
      <c r="F4137" s="28" t="s">
        <v>78</v>
      </c>
      <c r="G4137" s="28" t="s">
        <v>76</v>
      </c>
      <c r="H4137" s="28" t="s">
        <v>76</v>
      </c>
      <c r="M4137" s="28" t="s">
        <v>78</v>
      </c>
      <c r="S4137" s="29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3">
        <v>45705</v>
      </c>
      <c r="C4138" s="28" t="s">
        <v>66</v>
      </c>
      <c r="D4138" s="28">
        <v>9505</v>
      </c>
      <c r="F4138" s="28" t="s">
        <v>71</v>
      </c>
      <c r="G4138" s="28" t="s">
        <v>73</v>
      </c>
      <c r="H4138" s="28" t="s">
        <v>79</v>
      </c>
      <c r="M4138" s="28" t="s">
        <v>71</v>
      </c>
      <c r="S4138" s="29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3">
        <v>45705</v>
      </c>
      <c r="C4139" s="28" t="s">
        <v>66</v>
      </c>
      <c r="D4139" s="28">
        <v>9506</v>
      </c>
      <c r="F4139" s="28" t="s">
        <v>72</v>
      </c>
      <c r="G4139" s="28" t="s">
        <v>74</v>
      </c>
      <c r="H4139" s="28" t="s">
        <v>77</v>
      </c>
      <c r="K4139" s="29"/>
      <c r="L4139" s="30"/>
      <c r="M4139" s="28" t="s">
        <v>72</v>
      </c>
      <c r="S4139" s="29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3">
        <v>45705</v>
      </c>
      <c r="C4140" s="28" t="s">
        <v>67</v>
      </c>
      <c r="D4140" s="28">
        <v>9507</v>
      </c>
      <c r="F4140" s="28" t="s">
        <v>73</v>
      </c>
      <c r="G4140" s="28" t="s">
        <v>75</v>
      </c>
      <c r="H4140" s="28" t="s">
        <v>80</v>
      </c>
      <c r="M4140" s="28" t="s">
        <v>73</v>
      </c>
      <c r="S4140" s="29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3">
        <v>45705</v>
      </c>
      <c r="C4141" s="28" t="s">
        <v>67</v>
      </c>
      <c r="D4141" s="28">
        <v>9508</v>
      </c>
      <c r="F4141" s="28" t="s">
        <v>74</v>
      </c>
      <c r="G4141" s="28" t="s">
        <v>76</v>
      </c>
      <c r="H4141" s="28" t="s">
        <v>78</v>
      </c>
      <c r="M4141" s="28" t="s">
        <v>74</v>
      </c>
      <c r="S4141" s="29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3">
        <v>45705</v>
      </c>
      <c r="C4142" s="28" t="s">
        <v>66</v>
      </c>
      <c r="D4142" s="28">
        <v>9509</v>
      </c>
      <c r="F4142" s="28" t="s">
        <v>75</v>
      </c>
      <c r="G4142" s="28" t="s">
        <v>79</v>
      </c>
      <c r="H4142" s="28" t="s">
        <v>71</v>
      </c>
      <c r="K4142" s="29"/>
      <c r="L4142" s="30"/>
      <c r="M4142" s="28" t="s">
        <v>75</v>
      </c>
      <c r="S4142" s="29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3">
        <v>45705</v>
      </c>
      <c r="C4143" s="28" t="s">
        <v>66</v>
      </c>
      <c r="D4143" s="28">
        <v>9510</v>
      </c>
      <c r="F4143" s="28" t="s">
        <v>76</v>
      </c>
      <c r="G4143" s="28" t="s">
        <v>77</v>
      </c>
      <c r="H4143" s="28" t="s">
        <v>72</v>
      </c>
      <c r="M4143" s="28" t="s">
        <v>76</v>
      </c>
      <c r="S4143" s="29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3">
        <v>45705</v>
      </c>
      <c r="C4144" s="28" t="s">
        <v>66</v>
      </c>
      <c r="D4144" s="28">
        <v>9511</v>
      </c>
      <c r="F4144" s="28" t="s">
        <v>79</v>
      </c>
      <c r="G4144" s="28" t="s">
        <v>80</v>
      </c>
      <c r="H4144" s="28" t="s">
        <v>73</v>
      </c>
      <c r="M4144" s="30" t="s">
        <v>75</v>
      </c>
      <c r="S4144" s="29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3">
        <v>45705</v>
      </c>
      <c r="C4145" s="28" t="s">
        <v>66</v>
      </c>
      <c r="D4145" s="28">
        <v>9512</v>
      </c>
      <c r="F4145" s="28" t="s">
        <v>77</v>
      </c>
      <c r="G4145" s="28" t="s">
        <v>78</v>
      </c>
      <c r="H4145" s="28" t="s">
        <v>74</v>
      </c>
      <c r="K4145" s="29"/>
      <c r="L4145" s="30"/>
      <c r="M4145" s="28" t="s">
        <v>76</v>
      </c>
      <c r="S4145" s="29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3">
        <v>45705</v>
      </c>
      <c r="C4146" s="28" t="s">
        <v>66</v>
      </c>
      <c r="D4146" s="28">
        <v>9513</v>
      </c>
      <c r="F4146" s="28" t="s">
        <v>80</v>
      </c>
      <c r="G4146" s="28" t="s">
        <v>71</v>
      </c>
      <c r="H4146" s="28" t="s">
        <v>75</v>
      </c>
      <c r="M4146" s="28" t="s">
        <v>79</v>
      </c>
      <c r="S4146" s="29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3">
        <v>45705</v>
      </c>
      <c r="C4147" s="28" t="s">
        <v>66</v>
      </c>
      <c r="D4147" s="28">
        <v>9514</v>
      </c>
      <c r="F4147" s="28" t="s">
        <v>78</v>
      </c>
      <c r="G4147" s="28" t="s">
        <v>72</v>
      </c>
      <c r="H4147" s="28" t="s">
        <v>76</v>
      </c>
      <c r="M4147" s="28" t="s">
        <v>77</v>
      </c>
      <c r="S4147" s="29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3">
        <v>45705</v>
      </c>
      <c r="C4148" s="28" t="s">
        <v>67</v>
      </c>
      <c r="D4148" s="28">
        <v>9515</v>
      </c>
      <c r="F4148" s="28" t="s">
        <v>71</v>
      </c>
      <c r="G4148" s="28" t="s">
        <v>73</v>
      </c>
      <c r="H4148" s="28" t="s">
        <v>80</v>
      </c>
      <c r="K4148" s="29"/>
      <c r="L4148" s="30"/>
      <c r="M4148" s="28" t="s">
        <v>80</v>
      </c>
      <c r="S4148" s="29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3">
        <v>45705</v>
      </c>
      <c r="C4149" s="28" t="s">
        <v>67</v>
      </c>
      <c r="D4149" s="28">
        <v>9516</v>
      </c>
      <c r="F4149" s="28" t="s">
        <v>72</v>
      </c>
      <c r="G4149" s="28" t="s">
        <v>74</v>
      </c>
      <c r="H4149" s="28" t="s">
        <v>78</v>
      </c>
      <c r="M4149" s="28" t="s">
        <v>78</v>
      </c>
      <c r="S4149" s="29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3">
        <v>45705</v>
      </c>
      <c r="C4150" s="28" t="s">
        <v>61</v>
      </c>
      <c r="D4150" s="28">
        <v>9517</v>
      </c>
      <c r="F4150" s="28" t="s">
        <v>73</v>
      </c>
      <c r="G4150" s="28" t="s">
        <v>75</v>
      </c>
      <c r="H4150" s="28" t="s">
        <v>71</v>
      </c>
      <c r="M4150" s="28" t="s">
        <v>71</v>
      </c>
      <c r="S4150" s="29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3">
        <v>45705</v>
      </c>
      <c r="C4151" s="28" t="s">
        <v>61</v>
      </c>
      <c r="D4151" s="28">
        <v>9518</v>
      </c>
      <c r="F4151" s="28" t="s">
        <v>74</v>
      </c>
      <c r="G4151" s="28" t="s">
        <v>76</v>
      </c>
      <c r="H4151" s="28" t="s">
        <v>72</v>
      </c>
      <c r="K4151" s="29"/>
      <c r="L4151" s="30"/>
      <c r="M4151" s="28" t="s">
        <v>72</v>
      </c>
      <c r="S4151" s="29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3">
        <v>45705</v>
      </c>
      <c r="C4152" s="28" t="s">
        <v>67</v>
      </c>
      <c r="D4152" s="28">
        <v>9519</v>
      </c>
      <c r="F4152" s="28" t="s">
        <v>75</v>
      </c>
      <c r="G4152" s="28" t="s">
        <v>73</v>
      </c>
      <c r="H4152" s="28" t="s">
        <v>73</v>
      </c>
      <c r="M4152" s="28" t="s">
        <v>73</v>
      </c>
      <c r="S4152" s="29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3">
        <v>45705</v>
      </c>
      <c r="C4153" s="28" t="s">
        <v>67</v>
      </c>
      <c r="D4153" s="28">
        <v>9520</v>
      </c>
      <c r="F4153" s="28" t="s">
        <v>76</v>
      </c>
      <c r="G4153" s="28" t="s">
        <v>74</v>
      </c>
      <c r="H4153" s="28" t="s">
        <v>74</v>
      </c>
      <c r="M4153" s="28" t="s">
        <v>74</v>
      </c>
      <c r="S4153" s="29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3">
        <v>45705</v>
      </c>
      <c r="C4154" s="28" t="s">
        <v>66</v>
      </c>
      <c r="D4154" s="28">
        <v>9521</v>
      </c>
      <c r="F4154" s="28" t="s">
        <v>79</v>
      </c>
      <c r="G4154" s="28" t="s">
        <v>75</v>
      </c>
      <c r="H4154" s="28" t="s">
        <v>75</v>
      </c>
      <c r="K4154" s="29"/>
      <c r="L4154" s="30"/>
      <c r="M4154" s="28" t="s">
        <v>75</v>
      </c>
      <c r="S4154" s="29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3">
        <v>45705</v>
      </c>
      <c r="C4155" s="28" t="s">
        <v>67</v>
      </c>
      <c r="D4155" s="28">
        <v>9522</v>
      </c>
      <c r="F4155" s="28" t="s">
        <v>77</v>
      </c>
      <c r="G4155" s="28" t="s">
        <v>76</v>
      </c>
      <c r="H4155" s="28" t="s">
        <v>76</v>
      </c>
      <c r="M4155" s="28" t="s">
        <v>76</v>
      </c>
      <c r="S4155" s="29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3">
        <v>45705</v>
      </c>
      <c r="C4156" s="28" t="s">
        <v>67</v>
      </c>
      <c r="D4156" s="28">
        <v>9523</v>
      </c>
      <c r="F4156" s="28" t="s">
        <v>80</v>
      </c>
      <c r="G4156" s="28" t="s">
        <v>79</v>
      </c>
      <c r="H4156" s="28" t="s">
        <v>79</v>
      </c>
      <c r="M4156" s="28" t="s">
        <v>79</v>
      </c>
      <c r="S4156" s="29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3">
        <v>45705</v>
      </c>
      <c r="C4157" s="28" t="s">
        <v>67</v>
      </c>
      <c r="D4157" s="28">
        <v>9524</v>
      </c>
      <c r="F4157" s="28" t="s">
        <v>78</v>
      </c>
      <c r="G4157" s="28" t="s">
        <v>77</v>
      </c>
      <c r="H4157" s="28" t="s">
        <v>77</v>
      </c>
      <c r="K4157" s="29"/>
      <c r="L4157" s="30"/>
      <c r="M4157" s="28" t="s">
        <v>77</v>
      </c>
      <c r="S4157" s="29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3">
        <v>45705</v>
      </c>
      <c r="C4158" s="28" t="s">
        <v>67</v>
      </c>
      <c r="D4158" s="28">
        <v>9525</v>
      </c>
      <c r="F4158" s="28" t="s">
        <v>71</v>
      </c>
      <c r="G4158" s="28" t="s">
        <v>80</v>
      </c>
      <c r="H4158" s="28" t="s">
        <v>80</v>
      </c>
      <c r="M4158" s="28" t="s">
        <v>80</v>
      </c>
      <c r="S4158" s="29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3">
        <v>45705</v>
      </c>
      <c r="C4159" s="28" t="s">
        <v>67</v>
      </c>
      <c r="D4159" s="28">
        <v>9526</v>
      </c>
      <c r="F4159" s="28" t="s">
        <v>72</v>
      </c>
      <c r="G4159" s="28" t="s">
        <v>78</v>
      </c>
      <c r="H4159" s="28" t="s">
        <v>78</v>
      </c>
      <c r="M4159" s="28" t="s">
        <v>78</v>
      </c>
      <c r="S4159" s="29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3">
        <v>45705</v>
      </c>
      <c r="C4160" s="28" t="s">
        <v>67</v>
      </c>
      <c r="D4160" s="28">
        <v>9527</v>
      </c>
      <c r="F4160" s="28" t="s">
        <v>73</v>
      </c>
      <c r="G4160" s="28" t="s">
        <v>71</v>
      </c>
      <c r="H4160" s="28" t="s">
        <v>71</v>
      </c>
      <c r="K4160" s="29"/>
      <c r="L4160" s="30"/>
      <c r="M4160" s="28" t="s">
        <v>71</v>
      </c>
      <c r="S4160" s="29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3">
        <v>45705</v>
      </c>
      <c r="C4161" s="28" t="s">
        <v>66</v>
      </c>
      <c r="D4161" s="28">
        <v>9528</v>
      </c>
      <c r="F4161" s="28" t="s">
        <v>74</v>
      </c>
      <c r="G4161" s="28" t="s">
        <v>72</v>
      </c>
      <c r="H4161" s="28" t="s">
        <v>72</v>
      </c>
      <c r="M4161" s="28" t="s">
        <v>72</v>
      </c>
      <c r="S4161" s="29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3">
        <v>45705</v>
      </c>
      <c r="C4162" s="28" t="s">
        <v>66</v>
      </c>
      <c r="D4162" s="28">
        <v>9529</v>
      </c>
      <c r="F4162" s="28" t="s">
        <v>75</v>
      </c>
      <c r="G4162" s="28" t="s">
        <v>73</v>
      </c>
      <c r="H4162" s="28" t="s">
        <v>73</v>
      </c>
      <c r="M4162" s="28" t="s">
        <v>73</v>
      </c>
      <c r="S4162" s="29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3">
        <v>45705</v>
      </c>
      <c r="C4163" s="28" t="s">
        <v>61</v>
      </c>
      <c r="D4163" s="28">
        <v>9530</v>
      </c>
      <c r="F4163" s="28" t="s">
        <v>76</v>
      </c>
      <c r="G4163" s="28" t="s">
        <v>74</v>
      </c>
      <c r="H4163" s="28" t="s">
        <v>74</v>
      </c>
      <c r="K4163" s="29"/>
      <c r="L4163" s="30"/>
      <c r="M4163" s="28" t="s">
        <v>74</v>
      </c>
      <c r="S4163" s="29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3">
        <v>45705</v>
      </c>
      <c r="C4164" s="28" t="s">
        <v>66</v>
      </c>
      <c r="D4164" s="28">
        <v>9531</v>
      </c>
      <c r="F4164" s="28" t="s">
        <v>79</v>
      </c>
      <c r="G4164" s="28" t="s">
        <v>75</v>
      </c>
      <c r="H4164" s="28" t="s">
        <v>75</v>
      </c>
      <c r="M4164" s="28" t="s">
        <v>75</v>
      </c>
      <c r="S4164" s="29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3">
        <v>45705</v>
      </c>
      <c r="C4165" s="28" t="s">
        <v>66</v>
      </c>
      <c r="D4165" s="28">
        <v>9532</v>
      </c>
      <c r="F4165" s="28" t="s">
        <v>77</v>
      </c>
      <c r="G4165" s="28" t="s">
        <v>76</v>
      </c>
      <c r="H4165" s="28" t="s">
        <v>76</v>
      </c>
      <c r="M4165" s="28" t="s">
        <v>76</v>
      </c>
      <c r="S4165" s="29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3">
        <v>45705</v>
      </c>
      <c r="C4166" s="28" t="s">
        <v>67</v>
      </c>
      <c r="D4166" s="28">
        <v>9533</v>
      </c>
      <c r="F4166" s="28" t="s">
        <v>80</v>
      </c>
      <c r="G4166" s="28" t="s">
        <v>73</v>
      </c>
      <c r="H4166" s="28" t="s">
        <v>80</v>
      </c>
      <c r="K4166" s="29"/>
      <c r="L4166" s="30"/>
      <c r="M4166" s="30" t="s">
        <v>75</v>
      </c>
      <c r="S4166" s="29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3">
        <v>45705</v>
      </c>
      <c r="C4167" s="28" t="s">
        <v>67</v>
      </c>
      <c r="D4167" s="28">
        <v>9534</v>
      </c>
      <c r="F4167" s="28" t="s">
        <v>78</v>
      </c>
      <c r="G4167" s="28" t="s">
        <v>74</v>
      </c>
      <c r="H4167" s="28" t="s">
        <v>78</v>
      </c>
      <c r="M4167" s="28" t="s">
        <v>76</v>
      </c>
      <c r="S4167" s="29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3">
        <v>45705</v>
      </c>
      <c r="C4168" s="28" t="s">
        <v>67</v>
      </c>
      <c r="D4168" s="28">
        <v>9535</v>
      </c>
      <c r="F4168" s="28" t="s">
        <v>71</v>
      </c>
      <c r="G4168" s="28" t="s">
        <v>75</v>
      </c>
      <c r="H4168" s="28" t="s">
        <v>71</v>
      </c>
      <c r="M4168" s="28" t="s">
        <v>79</v>
      </c>
      <c r="S4168" s="29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3">
        <v>45705</v>
      </c>
      <c r="C4169" s="28" t="s">
        <v>67</v>
      </c>
      <c r="D4169" s="28">
        <v>9536</v>
      </c>
      <c r="F4169" s="28" t="s">
        <v>72</v>
      </c>
      <c r="G4169" s="28" t="s">
        <v>76</v>
      </c>
      <c r="H4169" s="28" t="s">
        <v>72</v>
      </c>
      <c r="K4169" s="29"/>
      <c r="L4169" s="30"/>
      <c r="M4169" s="28" t="s">
        <v>77</v>
      </c>
      <c r="S4169" s="29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3">
        <v>45705</v>
      </c>
      <c r="C4170" s="28" t="s">
        <v>67</v>
      </c>
      <c r="D4170" s="28">
        <v>9537</v>
      </c>
      <c r="F4170" s="28" t="s">
        <v>73</v>
      </c>
      <c r="G4170" s="28" t="s">
        <v>79</v>
      </c>
      <c r="H4170" s="28" t="s">
        <v>73</v>
      </c>
      <c r="M4170" s="28" t="s">
        <v>80</v>
      </c>
      <c r="S4170" s="29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3">
        <v>45705</v>
      </c>
      <c r="C4171" s="28" t="s">
        <v>67</v>
      </c>
      <c r="D4171" s="28">
        <v>9538</v>
      </c>
      <c r="F4171" s="28" t="s">
        <v>74</v>
      </c>
      <c r="G4171" s="28" t="s">
        <v>77</v>
      </c>
      <c r="H4171" s="28" t="s">
        <v>74</v>
      </c>
      <c r="M4171" s="28" t="s">
        <v>78</v>
      </c>
      <c r="S4171" s="29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3">
        <v>45705</v>
      </c>
      <c r="C4172" s="28" t="s">
        <v>67</v>
      </c>
      <c r="D4172" s="28">
        <v>9539</v>
      </c>
      <c r="F4172" s="28" t="s">
        <v>75</v>
      </c>
      <c r="G4172" s="28" t="s">
        <v>80</v>
      </c>
      <c r="H4172" s="28" t="s">
        <v>75</v>
      </c>
      <c r="K4172" s="29"/>
      <c r="L4172" s="30"/>
      <c r="M4172" s="28" t="s">
        <v>71</v>
      </c>
      <c r="S4172" s="29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3">
        <v>45705</v>
      </c>
      <c r="C4173" s="28" t="s">
        <v>67</v>
      </c>
      <c r="D4173" s="28">
        <v>9540</v>
      </c>
      <c r="F4173" s="28" t="s">
        <v>76</v>
      </c>
      <c r="G4173" s="28" t="s">
        <v>78</v>
      </c>
      <c r="H4173" s="28" t="s">
        <v>76</v>
      </c>
      <c r="M4173" s="28" t="s">
        <v>72</v>
      </c>
      <c r="S4173" s="29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3">
        <v>45705</v>
      </c>
      <c r="C4174" s="28" t="s">
        <v>67</v>
      </c>
      <c r="D4174" s="28">
        <v>9541</v>
      </c>
      <c r="F4174" s="28" t="s">
        <v>79</v>
      </c>
      <c r="G4174" s="28" t="s">
        <v>71</v>
      </c>
      <c r="H4174" s="28" t="s">
        <v>79</v>
      </c>
      <c r="M4174" s="28" t="s">
        <v>73</v>
      </c>
      <c r="S4174" s="29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3">
        <v>45705</v>
      </c>
      <c r="C4175" s="28" t="s">
        <v>67</v>
      </c>
      <c r="D4175" s="28">
        <v>9542</v>
      </c>
      <c r="F4175" s="28" t="s">
        <v>77</v>
      </c>
      <c r="G4175" s="28" t="s">
        <v>72</v>
      </c>
      <c r="H4175" s="28" t="s">
        <v>77</v>
      </c>
      <c r="K4175" s="29"/>
      <c r="L4175" s="30"/>
      <c r="M4175" s="28" t="s">
        <v>74</v>
      </c>
      <c r="S4175" s="29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3">
        <v>45705</v>
      </c>
      <c r="C4176" s="28" t="s">
        <v>67</v>
      </c>
      <c r="D4176" s="28">
        <v>9543</v>
      </c>
      <c r="F4176" s="28" t="s">
        <v>80</v>
      </c>
      <c r="G4176" s="28" t="s">
        <v>73</v>
      </c>
      <c r="H4176" s="28" t="s">
        <v>80</v>
      </c>
      <c r="M4176" s="28" t="s">
        <v>75</v>
      </c>
      <c r="S4176" s="29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3">
        <v>45705</v>
      </c>
      <c r="C4177" s="28" t="s">
        <v>67</v>
      </c>
      <c r="D4177" s="28">
        <v>9544</v>
      </c>
      <c r="F4177" s="28" t="s">
        <v>78</v>
      </c>
      <c r="G4177" s="28" t="s">
        <v>74</v>
      </c>
      <c r="H4177" s="28" t="s">
        <v>78</v>
      </c>
      <c r="M4177" s="28" t="s">
        <v>76</v>
      </c>
      <c r="S4177" s="29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3">
        <v>45705</v>
      </c>
      <c r="C4178" s="28" t="s">
        <v>67</v>
      </c>
      <c r="D4178" s="28">
        <v>9545</v>
      </c>
      <c r="F4178" s="28" t="s">
        <v>71</v>
      </c>
      <c r="G4178" s="28" t="s">
        <v>75</v>
      </c>
      <c r="H4178" s="28" t="s">
        <v>71</v>
      </c>
      <c r="K4178" s="29"/>
      <c r="L4178" s="30"/>
      <c r="M4178" s="28" t="s">
        <v>79</v>
      </c>
      <c r="S4178" s="29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3">
        <v>45705</v>
      </c>
      <c r="C4179" s="28" t="s">
        <v>67</v>
      </c>
      <c r="D4179" s="28">
        <v>9546</v>
      </c>
      <c r="F4179" s="28" t="s">
        <v>72</v>
      </c>
      <c r="G4179" s="28" t="s">
        <v>76</v>
      </c>
      <c r="H4179" s="28" t="s">
        <v>72</v>
      </c>
      <c r="M4179" s="28" t="s">
        <v>77</v>
      </c>
      <c r="S4179" s="29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3">
        <v>45705</v>
      </c>
      <c r="C4180" s="28" t="s">
        <v>67</v>
      </c>
      <c r="D4180" s="28">
        <v>9547</v>
      </c>
      <c r="F4180" s="28" t="s">
        <v>73</v>
      </c>
      <c r="G4180" s="28" t="s">
        <v>73</v>
      </c>
      <c r="H4180" s="28" t="s">
        <v>73</v>
      </c>
      <c r="M4180" s="28" t="s">
        <v>80</v>
      </c>
      <c r="S4180" s="29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3">
        <v>45705</v>
      </c>
      <c r="C4181" s="28" t="s">
        <v>67</v>
      </c>
      <c r="D4181" s="28">
        <v>9548</v>
      </c>
      <c r="F4181" s="28" t="s">
        <v>74</v>
      </c>
      <c r="G4181" s="28" t="s">
        <v>74</v>
      </c>
      <c r="H4181" s="28" t="s">
        <v>74</v>
      </c>
      <c r="K4181" s="29"/>
      <c r="L4181" s="30"/>
      <c r="M4181" s="28" t="s">
        <v>78</v>
      </c>
      <c r="S4181" s="29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3">
        <v>45705</v>
      </c>
      <c r="C4182" s="28" t="s">
        <v>63</v>
      </c>
      <c r="D4182" s="28">
        <v>9549</v>
      </c>
      <c r="F4182" s="28" t="s">
        <v>75</v>
      </c>
      <c r="G4182" s="28" t="s">
        <v>75</v>
      </c>
      <c r="H4182" s="28" t="s">
        <v>75</v>
      </c>
      <c r="M4182" s="28" t="s">
        <v>71</v>
      </c>
      <c r="S4182" s="29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3">
        <v>45705</v>
      </c>
      <c r="C4183" s="28" t="s">
        <v>66</v>
      </c>
      <c r="D4183" s="28">
        <v>9550</v>
      </c>
      <c r="F4183" s="28" t="s">
        <v>76</v>
      </c>
      <c r="G4183" s="28" t="s">
        <v>76</v>
      </c>
      <c r="H4183" s="28" t="s">
        <v>76</v>
      </c>
      <c r="M4183" s="28" t="s">
        <v>72</v>
      </c>
      <c r="S4183" s="29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3">
        <v>45705</v>
      </c>
      <c r="C4184" s="28" t="s">
        <v>66</v>
      </c>
      <c r="D4184" s="28">
        <v>9551</v>
      </c>
      <c r="F4184" s="28" t="s">
        <v>79</v>
      </c>
      <c r="G4184" s="28" t="s">
        <v>79</v>
      </c>
      <c r="H4184" s="28" t="s">
        <v>80</v>
      </c>
      <c r="K4184" s="29"/>
      <c r="L4184" s="30"/>
      <c r="M4184" s="28" t="s">
        <v>73</v>
      </c>
      <c r="S4184" s="29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3">
        <v>45705</v>
      </c>
      <c r="C4185" s="28" t="s">
        <v>67</v>
      </c>
      <c r="D4185" s="28">
        <v>9552</v>
      </c>
      <c r="F4185" s="28" t="s">
        <v>77</v>
      </c>
      <c r="G4185" s="28" t="s">
        <v>77</v>
      </c>
      <c r="H4185" s="28" t="s">
        <v>78</v>
      </c>
      <c r="M4185" s="28" t="s">
        <v>74</v>
      </c>
      <c r="S4185" s="29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3">
        <v>45705</v>
      </c>
      <c r="C4186" s="28" t="s">
        <v>66</v>
      </c>
      <c r="D4186" s="28">
        <v>9553</v>
      </c>
      <c r="F4186" s="28" t="s">
        <v>80</v>
      </c>
      <c r="G4186" s="28" t="s">
        <v>80</v>
      </c>
      <c r="H4186" s="28" t="s">
        <v>71</v>
      </c>
      <c r="M4186" s="28" t="s">
        <v>75</v>
      </c>
      <c r="S4186" s="29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3">
        <v>45705</v>
      </c>
      <c r="C4187" s="28" t="s">
        <v>67</v>
      </c>
      <c r="D4187" s="28">
        <v>9554</v>
      </c>
      <c r="F4187" s="28" t="s">
        <v>78</v>
      </c>
      <c r="G4187" s="28" t="s">
        <v>78</v>
      </c>
      <c r="H4187" s="28" t="s">
        <v>72</v>
      </c>
      <c r="K4187" s="29"/>
      <c r="L4187" s="30"/>
      <c r="M4187" s="28" t="s">
        <v>76</v>
      </c>
      <c r="S4187" s="29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3">
        <v>45705</v>
      </c>
      <c r="C4188" s="28" t="s">
        <v>67</v>
      </c>
      <c r="D4188" s="28">
        <v>9555</v>
      </c>
      <c r="F4188" s="28" t="s">
        <v>71</v>
      </c>
      <c r="G4188" s="28" t="s">
        <v>71</v>
      </c>
      <c r="H4188" s="28" t="s">
        <v>73</v>
      </c>
      <c r="M4188" s="30" t="s">
        <v>75</v>
      </c>
      <c r="S4188" s="29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3">
        <v>45705</v>
      </c>
      <c r="C4189" s="28" t="s">
        <v>66</v>
      </c>
      <c r="D4189" s="28">
        <v>9556</v>
      </c>
      <c r="F4189" s="28" t="s">
        <v>72</v>
      </c>
      <c r="G4189" s="28" t="s">
        <v>72</v>
      </c>
      <c r="H4189" s="28" t="s">
        <v>74</v>
      </c>
      <c r="M4189" s="28" t="s">
        <v>76</v>
      </c>
      <c r="S4189" s="29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3">
        <v>45705</v>
      </c>
      <c r="C4190" s="28" t="s">
        <v>66</v>
      </c>
      <c r="D4190" s="28">
        <v>9557</v>
      </c>
      <c r="F4190" s="28" t="s">
        <v>73</v>
      </c>
      <c r="G4190" s="28" t="s">
        <v>73</v>
      </c>
      <c r="H4190" s="28" t="s">
        <v>75</v>
      </c>
      <c r="K4190" s="29"/>
      <c r="L4190" s="30"/>
      <c r="M4190" s="28" t="s">
        <v>79</v>
      </c>
      <c r="S4190" s="29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3">
        <v>45705</v>
      </c>
      <c r="C4191" s="28" t="s">
        <v>66</v>
      </c>
      <c r="D4191" s="28">
        <v>9558</v>
      </c>
      <c r="F4191" s="28" t="s">
        <v>74</v>
      </c>
      <c r="G4191" s="28" t="s">
        <v>74</v>
      </c>
      <c r="H4191" s="28" t="s">
        <v>76</v>
      </c>
      <c r="M4191" s="28" t="s">
        <v>77</v>
      </c>
      <c r="S4191" s="29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3">
        <v>45705</v>
      </c>
      <c r="C4192" s="28" t="s">
        <v>67</v>
      </c>
      <c r="D4192" s="28">
        <v>9559</v>
      </c>
      <c r="F4192" s="28" t="s">
        <v>75</v>
      </c>
      <c r="G4192" s="28" t="s">
        <v>75</v>
      </c>
      <c r="H4192" s="28" t="s">
        <v>79</v>
      </c>
      <c r="M4192" s="28" t="s">
        <v>80</v>
      </c>
      <c r="S4192" s="29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3">
        <v>45705</v>
      </c>
      <c r="C4193" s="28" t="s">
        <v>67</v>
      </c>
      <c r="D4193" s="28">
        <v>9560</v>
      </c>
      <c r="F4193" s="28" t="s">
        <v>76</v>
      </c>
      <c r="G4193" s="28" t="s">
        <v>76</v>
      </c>
      <c r="H4193" s="28" t="s">
        <v>77</v>
      </c>
      <c r="K4193" s="29"/>
      <c r="L4193" s="30"/>
      <c r="M4193" s="28" t="s">
        <v>78</v>
      </c>
      <c r="S4193" s="29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3">
        <v>45705</v>
      </c>
      <c r="C4194" s="28" t="s">
        <v>67</v>
      </c>
      <c r="D4194" s="28">
        <v>9561</v>
      </c>
      <c r="F4194" s="28" t="s">
        <v>79</v>
      </c>
      <c r="G4194" s="28" t="s">
        <v>73</v>
      </c>
      <c r="H4194" s="28" t="s">
        <v>80</v>
      </c>
      <c r="M4194" s="28" t="s">
        <v>71</v>
      </c>
      <c r="S4194" s="29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3">
        <v>45705</v>
      </c>
      <c r="C4195" s="28" t="s">
        <v>67</v>
      </c>
      <c r="D4195" s="28">
        <v>9562</v>
      </c>
      <c r="F4195" s="28" t="s">
        <v>77</v>
      </c>
      <c r="G4195" s="28" t="s">
        <v>74</v>
      </c>
      <c r="H4195" s="28" t="s">
        <v>78</v>
      </c>
      <c r="M4195" s="28" t="s">
        <v>72</v>
      </c>
      <c r="S4195" s="29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3">
        <v>45705</v>
      </c>
      <c r="C4196" s="28" t="s">
        <v>67</v>
      </c>
      <c r="D4196" s="28">
        <v>9563</v>
      </c>
      <c r="F4196" s="28" t="s">
        <v>80</v>
      </c>
      <c r="G4196" s="28" t="s">
        <v>75</v>
      </c>
      <c r="H4196" s="28" t="s">
        <v>71</v>
      </c>
      <c r="K4196" s="29"/>
      <c r="L4196" s="30"/>
      <c r="M4196" s="28" t="s">
        <v>73</v>
      </c>
      <c r="S4196" s="29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3">
        <v>45705</v>
      </c>
      <c r="C4197" s="28" t="s">
        <v>67</v>
      </c>
      <c r="D4197" s="28">
        <v>9564</v>
      </c>
      <c r="F4197" s="28" t="s">
        <v>78</v>
      </c>
      <c r="G4197" s="28" t="s">
        <v>76</v>
      </c>
      <c r="H4197" s="28" t="s">
        <v>72</v>
      </c>
      <c r="M4197" s="28" t="s">
        <v>74</v>
      </c>
      <c r="S4197" s="29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3">
        <v>45705</v>
      </c>
      <c r="C4198" s="28" t="s">
        <v>66</v>
      </c>
      <c r="D4198" s="28">
        <v>9565</v>
      </c>
      <c r="F4198" s="28" t="s">
        <v>71</v>
      </c>
      <c r="G4198" s="28" t="s">
        <v>79</v>
      </c>
      <c r="H4198" s="28" t="s">
        <v>73</v>
      </c>
      <c r="M4198" s="28" t="s">
        <v>75</v>
      </c>
      <c r="S4198" s="29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3">
        <v>45705</v>
      </c>
      <c r="C4199" s="28" t="s">
        <v>67</v>
      </c>
      <c r="D4199" s="28">
        <v>9566</v>
      </c>
      <c r="F4199" s="28" t="s">
        <v>72</v>
      </c>
      <c r="G4199" s="28" t="s">
        <v>77</v>
      </c>
      <c r="H4199" s="28" t="s">
        <v>74</v>
      </c>
      <c r="K4199" s="29"/>
      <c r="L4199" s="30"/>
      <c r="M4199" s="28" t="s">
        <v>76</v>
      </c>
      <c r="S4199" s="29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3">
        <v>45705</v>
      </c>
      <c r="C4200" s="28" t="s">
        <v>67</v>
      </c>
      <c r="D4200" s="28">
        <v>9567</v>
      </c>
      <c r="F4200" s="28" t="s">
        <v>73</v>
      </c>
      <c r="G4200" s="28" t="s">
        <v>80</v>
      </c>
      <c r="H4200" s="28" t="s">
        <v>75</v>
      </c>
      <c r="M4200" s="28" t="s">
        <v>79</v>
      </c>
      <c r="S4200" s="29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3">
        <v>45705</v>
      </c>
      <c r="C4201" s="28" t="s">
        <v>67</v>
      </c>
      <c r="D4201" s="28">
        <v>9568</v>
      </c>
      <c r="F4201" s="28" t="s">
        <v>74</v>
      </c>
      <c r="G4201" s="28" t="s">
        <v>78</v>
      </c>
      <c r="H4201" s="28" t="s">
        <v>76</v>
      </c>
      <c r="M4201" s="28" t="s">
        <v>77</v>
      </c>
      <c r="S4201" s="29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3">
        <v>45705</v>
      </c>
      <c r="C4202" s="28" t="s">
        <v>67</v>
      </c>
      <c r="D4202" s="28">
        <v>9569</v>
      </c>
      <c r="F4202" s="28" t="s">
        <v>75</v>
      </c>
      <c r="G4202" s="28" t="s">
        <v>71</v>
      </c>
      <c r="H4202" s="28" t="s">
        <v>80</v>
      </c>
      <c r="K4202" s="29"/>
      <c r="L4202" s="30"/>
      <c r="M4202" s="28" t="s">
        <v>80</v>
      </c>
      <c r="S4202" s="29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3">
        <v>45705</v>
      </c>
      <c r="C4203" s="28" t="s">
        <v>66</v>
      </c>
      <c r="D4203" s="28">
        <v>9570</v>
      </c>
      <c r="F4203" s="28" t="s">
        <v>76</v>
      </c>
      <c r="G4203" s="28" t="s">
        <v>72</v>
      </c>
      <c r="H4203" s="28" t="s">
        <v>78</v>
      </c>
      <c r="M4203" s="28" t="s">
        <v>78</v>
      </c>
      <c r="S4203" s="29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3">
        <v>45705</v>
      </c>
      <c r="C4204" s="28" t="s">
        <v>66</v>
      </c>
      <c r="D4204" s="28">
        <v>9571</v>
      </c>
      <c r="F4204" s="28" t="s">
        <v>79</v>
      </c>
      <c r="G4204" s="28" t="s">
        <v>73</v>
      </c>
      <c r="H4204" s="28" t="s">
        <v>71</v>
      </c>
      <c r="M4204" s="28" t="s">
        <v>71</v>
      </c>
      <c r="S4204" s="29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3">
        <v>45705</v>
      </c>
      <c r="C4205" s="28" t="s">
        <v>60</v>
      </c>
      <c r="D4205" s="28">
        <v>9572</v>
      </c>
      <c r="F4205" s="28" t="s">
        <v>77</v>
      </c>
      <c r="G4205" s="28" t="s">
        <v>74</v>
      </c>
      <c r="H4205" s="28" t="s">
        <v>72</v>
      </c>
      <c r="K4205" s="29"/>
      <c r="L4205" s="30"/>
      <c r="M4205" s="28" t="s">
        <v>72</v>
      </c>
      <c r="S4205" s="29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3">
        <v>45705</v>
      </c>
      <c r="C4206" s="28" t="s">
        <v>61</v>
      </c>
      <c r="D4206" s="28">
        <v>9573</v>
      </c>
      <c r="F4206" s="28" t="s">
        <v>80</v>
      </c>
      <c r="G4206" s="28" t="s">
        <v>75</v>
      </c>
      <c r="H4206" s="28" t="s">
        <v>73</v>
      </c>
      <c r="M4206" s="28" t="s">
        <v>73</v>
      </c>
      <c r="S4206" s="29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3">
        <v>45705</v>
      </c>
      <c r="C4207" s="28" t="s">
        <v>67</v>
      </c>
      <c r="D4207" s="28">
        <v>9574</v>
      </c>
      <c r="F4207" s="28" t="s">
        <v>78</v>
      </c>
      <c r="G4207" s="28" t="s">
        <v>76</v>
      </c>
      <c r="H4207" s="28" t="s">
        <v>74</v>
      </c>
      <c r="M4207" s="28" t="s">
        <v>74</v>
      </c>
      <c r="S4207" s="29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3">
        <v>45705</v>
      </c>
      <c r="C4208" s="28" t="s">
        <v>64</v>
      </c>
      <c r="D4208" s="28">
        <v>9575</v>
      </c>
      <c r="F4208" s="28" t="s">
        <v>71</v>
      </c>
      <c r="G4208" s="28" t="s">
        <v>73</v>
      </c>
      <c r="H4208" s="28" t="s">
        <v>75</v>
      </c>
      <c r="K4208" s="29"/>
      <c r="L4208" s="30"/>
      <c r="M4208" s="28" t="s">
        <v>75</v>
      </c>
      <c r="S4208" s="29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3">
        <v>45705</v>
      </c>
      <c r="C4209" s="28" t="s">
        <v>66</v>
      </c>
      <c r="D4209" s="28">
        <v>9576</v>
      </c>
      <c r="F4209" s="28" t="s">
        <v>72</v>
      </c>
      <c r="G4209" s="28" t="s">
        <v>74</v>
      </c>
      <c r="H4209" s="28" t="s">
        <v>76</v>
      </c>
      <c r="M4209" s="28" t="s">
        <v>76</v>
      </c>
      <c r="S4209" s="29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3">
        <v>45705</v>
      </c>
      <c r="C4210" s="28" t="s">
        <v>66</v>
      </c>
      <c r="D4210" s="28">
        <v>9577</v>
      </c>
      <c r="F4210" s="28" t="s">
        <v>73</v>
      </c>
      <c r="G4210" s="28" t="s">
        <v>75</v>
      </c>
      <c r="H4210" s="28" t="s">
        <v>79</v>
      </c>
      <c r="M4210" s="30" t="s">
        <v>75</v>
      </c>
      <c r="S4210" s="29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3">
        <v>45705</v>
      </c>
      <c r="C4211" s="28" t="s">
        <v>67</v>
      </c>
      <c r="D4211" s="28">
        <v>9578</v>
      </c>
      <c r="F4211" s="28" t="s">
        <v>74</v>
      </c>
      <c r="G4211" s="28" t="s">
        <v>76</v>
      </c>
      <c r="H4211" s="28" t="s">
        <v>77</v>
      </c>
      <c r="K4211" s="29"/>
      <c r="L4211" s="30"/>
      <c r="M4211" s="28" t="s">
        <v>76</v>
      </c>
      <c r="S4211" s="29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3">
        <v>45705</v>
      </c>
      <c r="C4212" s="28" t="s">
        <v>67</v>
      </c>
      <c r="D4212" s="28">
        <v>9579</v>
      </c>
      <c r="F4212" s="28" t="s">
        <v>75</v>
      </c>
      <c r="G4212" s="28" t="s">
        <v>79</v>
      </c>
      <c r="H4212" s="28" t="s">
        <v>80</v>
      </c>
      <c r="M4212" s="28" t="s">
        <v>79</v>
      </c>
      <c r="S4212" s="29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3">
        <v>45705</v>
      </c>
      <c r="C4213" s="28" t="s">
        <v>67</v>
      </c>
      <c r="D4213" s="28">
        <v>9580</v>
      </c>
      <c r="F4213" s="28" t="s">
        <v>76</v>
      </c>
      <c r="G4213" s="28" t="s">
        <v>77</v>
      </c>
      <c r="H4213" s="28" t="s">
        <v>78</v>
      </c>
      <c r="M4213" s="28" t="s">
        <v>77</v>
      </c>
      <c r="S4213" s="29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3">
        <v>45705</v>
      </c>
      <c r="C4214" s="28" t="s">
        <v>67</v>
      </c>
      <c r="D4214" s="28">
        <v>9581</v>
      </c>
      <c r="F4214" s="28" t="s">
        <v>79</v>
      </c>
      <c r="G4214" s="28" t="s">
        <v>80</v>
      </c>
      <c r="H4214" s="28" t="s">
        <v>71</v>
      </c>
      <c r="K4214" s="29"/>
      <c r="L4214" s="30"/>
      <c r="M4214" s="28" t="s">
        <v>80</v>
      </c>
      <c r="S4214" s="29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3">
        <v>45705</v>
      </c>
      <c r="C4215" s="28" t="s">
        <v>67</v>
      </c>
      <c r="D4215" s="28">
        <v>9582</v>
      </c>
      <c r="F4215" s="28" t="s">
        <v>77</v>
      </c>
      <c r="G4215" s="28" t="s">
        <v>78</v>
      </c>
      <c r="H4215" s="28" t="s">
        <v>72</v>
      </c>
      <c r="M4215" s="28" t="s">
        <v>78</v>
      </c>
      <c r="S4215" s="29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3">
        <v>45705</v>
      </c>
      <c r="C4216" s="28" t="s">
        <v>67</v>
      </c>
      <c r="D4216" s="28">
        <v>9583</v>
      </c>
      <c r="F4216" s="28" t="s">
        <v>80</v>
      </c>
      <c r="G4216" s="28" t="s">
        <v>71</v>
      </c>
      <c r="H4216" s="28" t="s">
        <v>73</v>
      </c>
      <c r="M4216" s="28" t="s">
        <v>71</v>
      </c>
      <c r="S4216" s="29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3">
        <v>45705</v>
      </c>
      <c r="C4217" s="28" t="s">
        <v>67</v>
      </c>
      <c r="D4217" s="28">
        <v>9584</v>
      </c>
      <c r="F4217" s="28" t="s">
        <v>78</v>
      </c>
      <c r="G4217" s="28" t="s">
        <v>72</v>
      </c>
      <c r="H4217" s="28" t="s">
        <v>74</v>
      </c>
      <c r="K4217" s="29"/>
      <c r="L4217" s="30"/>
      <c r="M4217" s="28" t="s">
        <v>72</v>
      </c>
      <c r="S4217" s="29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3">
        <v>45705</v>
      </c>
      <c r="C4218" s="28" t="s">
        <v>67</v>
      </c>
      <c r="D4218" s="28">
        <v>9585</v>
      </c>
      <c r="F4218" s="28" t="s">
        <v>71</v>
      </c>
      <c r="G4218" s="28" t="s">
        <v>73</v>
      </c>
      <c r="H4218" s="28" t="s">
        <v>75</v>
      </c>
      <c r="M4218" s="28" t="s">
        <v>73</v>
      </c>
      <c r="S4218" s="29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3">
        <v>45705</v>
      </c>
      <c r="C4219" s="28" t="s">
        <v>66</v>
      </c>
      <c r="D4219" s="28">
        <v>9586</v>
      </c>
      <c r="F4219" s="28" t="s">
        <v>72</v>
      </c>
      <c r="G4219" s="28" t="s">
        <v>74</v>
      </c>
      <c r="H4219" s="28" t="s">
        <v>76</v>
      </c>
      <c r="M4219" s="28" t="s">
        <v>74</v>
      </c>
      <c r="S4219" s="29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3">
        <v>45705</v>
      </c>
      <c r="C4220" s="28" t="s">
        <v>66</v>
      </c>
      <c r="D4220" s="28">
        <v>9587</v>
      </c>
      <c r="F4220" s="28" t="s">
        <v>73</v>
      </c>
      <c r="G4220" s="28" t="s">
        <v>75</v>
      </c>
      <c r="H4220" s="28" t="s">
        <v>80</v>
      </c>
      <c r="K4220" s="29"/>
      <c r="L4220" s="30"/>
      <c r="M4220" s="28" t="s">
        <v>75</v>
      </c>
      <c r="S4220" s="29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3">
        <v>45705</v>
      </c>
      <c r="C4221" s="28" t="s">
        <v>60</v>
      </c>
      <c r="D4221" s="28">
        <v>9588</v>
      </c>
      <c r="F4221" s="28" t="s">
        <v>74</v>
      </c>
      <c r="G4221" s="28" t="s">
        <v>76</v>
      </c>
      <c r="H4221" s="28" t="s">
        <v>78</v>
      </c>
      <c r="M4221" s="28" t="s">
        <v>76</v>
      </c>
      <c r="S4221" s="29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3">
        <v>45705</v>
      </c>
      <c r="C4222" s="28" t="s">
        <v>67</v>
      </c>
      <c r="D4222" s="28">
        <v>9589</v>
      </c>
      <c r="F4222" s="28" t="s">
        <v>75</v>
      </c>
      <c r="G4222" s="28" t="s">
        <v>73</v>
      </c>
      <c r="H4222" s="28" t="s">
        <v>71</v>
      </c>
      <c r="M4222" s="28" t="s">
        <v>79</v>
      </c>
      <c r="S4222" s="29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3">
        <v>45705</v>
      </c>
      <c r="C4223" s="28" t="s">
        <v>67</v>
      </c>
      <c r="D4223" s="28">
        <v>9590</v>
      </c>
      <c r="F4223" s="28" t="s">
        <v>76</v>
      </c>
      <c r="G4223" s="28" t="s">
        <v>74</v>
      </c>
      <c r="H4223" s="28" t="s">
        <v>72</v>
      </c>
      <c r="K4223" s="29"/>
      <c r="L4223" s="30"/>
      <c r="M4223" s="28" t="s">
        <v>77</v>
      </c>
      <c r="S4223" s="29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3">
        <v>45705</v>
      </c>
      <c r="C4224" s="28" t="s">
        <v>67</v>
      </c>
      <c r="D4224" s="28">
        <v>9591</v>
      </c>
      <c r="F4224" s="28" t="s">
        <v>79</v>
      </c>
      <c r="G4224" s="28" t="s">
        <v>75</v>
      </c>
      <c r="H4224" s="28" t="s">
        <v>73</v>
      </c>
      <c r="M4224" s="28" t="s">
        <v>80</v>
      </c>
      <c r="S4224" s="29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3">
        <v>45705</v>
      </c>
      <c r="C4225" s="28" t="s">
        <v>67</v>
      </c>
      <c r="D4225" s="28">
        <v>9592</v>
      </c>
      <c r="F4225" s="28" t="s">
        <v>77</v>
      </c>
      <c r="G4225" s="28" t="s">
        <v>76</v>
      </c>
      <c r="H4225" s="28" t="s">
        <v>74</v>
      </c>
      <c r="M4225" s="28" t="s">
        <v>78</v>
      </c>
      <c r="S4225" s="29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3">
        <v>45705</v>
      </c>
      <c r="C4226" s="28" t="s">
        <v>67</v>
      </c>
      <c r="D4226" s="28">
        <v>9593</v>
      </c>
      <c r="F4226" s="28" t="s">
        <v>80</v>
      </c>
      <c r="G4226" s="28" t="s">
        <v>79</v>
      </c>
      <c r="H4226" s="28" t="s">
        <v>75</v>
      </c>
      <c r="K4226" s="29"/>
      <c r="L4226" s="30"/>
      <c r="M4226" s="28" t="s">
        <v>71</v>
      </c>
      <c r="S4226" s="29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3">
        <v>45705</v>
      </c>
      <c r="C4227" s="28" t="s">
        <v>67</v>
      </c>
      <c r="D4227" s="28">
        <v>9594</v>
      </c>
      <c r="F4227" s="28" t="s">
        <v>78</v>
      </c>
      <c r="G4227" s="28" t="s">
        <v>77</v>
      </c>
      <c r="H4227" s="28" t="s">
        <v>76</v>
      </c>
      <c r="M4227" s="28" t="s">
        <v>72</v>
      </c>
      <c r="S4227" s="29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3">
        <v>45705</v>
      </c>
      <c r="C4228" s="28" t="s">
        <v>67</v>
      </c>
      <c r="D4228" s="28">
        <v>9595</v>
      </c>
      <c r="F4228" s="28" t="s">
        <v>71</v>
      </c>
      <c r="G4228" s="28" t="s">
        <v>80</v>
      </c>
      <c r="H4228" s="28" t="s">
        <v>79</v>
      </c>
      <c r="M4228" s="28" t="s">
        <v>73</v>
      </c>
      <c r="S4228" s="29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3">
        <v>45705</v>
      </c>
      <c r="C4229" s="28" t="s">
        <v>67</v>
      </c>
      <c r="D4229" s="28">
        <v>9596</v>
      </c>
      <c r="F4229" s="28" t="s">
        <v>72</v>
      </c>
      <c r="G4229" s="28" t="s">
        <v>78</v>
      </c>
      <c r="H4229" s="28" t="s">
        <v>77</v>
      </c>
      <c r="K4229" s="29"/>
      <c r="L4229" s="30"/>
      <c r="M4229" s="28" t="s">
        <v>74</v>
      </c>
      <c r="S4229" s="29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3">
        <v>45705</v>
      </c>
      <c r="C4230" s="28" t="s">
        <v>67</v>
      </c>
      <c r="D4230" s="28">
        <v>9597</v>
      </c>
      <c r="F4230" s="28" t="s">
        <v>73</v>
      </c>
      <c r="G4230" s="28" t="s">
        <v>71</v>
      </c>
      <c r="H4230" s="28" t="s">
        <v>80</v>
      </c>
      <c r="M4230" s="28" t="s">
        <v>75</v>
      </c>
      <c r="S4230" s="29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3">
        <v>45705</v>
      </c>
      <c r="C4231" s="28" t="s">
        <v>67</v>
      </c>
      <c r="D4231" s="28">
        <v>9598</v>
      </c>
      <c r="F4231" s="28" t="s">
        <v>74</v>
      </c>
      <c r="G4231" s="28" t="s">
        <v>72</v>
      </c>
      <c r="H4231" s="28" t="s">
        <v>78</v>
      </c>
      <c r="M4231" s="28" t="s">
        <v>76</v>
      </c>
      <c r="S4231" s="29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3">
        <v>45705</v>
      </c>
      <c r="C4232" s="28" t="s">
        <v>67</v>
      </c>
      <c r="D4232" s="28">
        <v>9599</v>
      </c>
      <c r="F4232" s="28" t="s">
        <v>75</v>
      </c>
      <c r="G4232" s="28" t="s">
        <v>73</v>
      </c>
      <c r="H4232" s="28" t="s">
        <v>71</v>
      </c>
      <c r="K4232" s="29"/>
      <c r="L4232" s="30"/>
      <c r="M4232" s="30" t="s">
        <v>75</v>
      </c>
      <c r="S4232" s="29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3">
        <v>45705</v>
      </c>
      <c r="C4233" s="28" t="s">
        <v>66</v>
      </c>
      <c r="D4233" s="28">
        <v>9600</v>
      </c>
      <c r="F4233" s="28" t="s">
        <v>76</v>
      </c>
      <c r="G4233" s="28" t="s">
        <v>74</v>
      </c>
      <c r="H4233" s="28" t="s">
        <v>72</v>
      </c>
      <c r="M4233" s="28" t="s">
        <v>76</v>
      </c>
      <c r="S4233" s="29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3">
        <v>45705</v>
      </c>
      <c r="C4234" s="28" t="s">
        <v>67</v>
      </c>
      <c r="D4234" s="28">
        <v>9601</v>
      </c>
      <c r="F4234" s="28" t="s">
        <v>79</v>
      </c>
      <c r="G4234" s="28" t="s">
        <v>75</v>
      </c>
      <c r="H4234" s="28" t="s">
        <v>73</v>
      </c>
      <c r="M4234" s="28" t="s">
        <v>79</v>
      </c>
      <c r="S4234" s="29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3">
        <v>45705</v>
      </c>
      <c r="C4235" s="28" t="s">
        <v>67</v>
      </c>
      <c r="D4235" s="28">
        <v>9602</v>
      </c>
      <c r="F4235" s="28" t="s">
        <v>77</v>
      </c>
      <c r="G4235" s="28" t="s">
        <v>76</v>
      </c>
      <c r="H4235" s="28" t="s">
        <v>74</v>
      </c>
      <c r="K4235" s="29"/>
      <c r="L4235" s="30"/>
      <c r="M4235" s="28" t="s">
        <v>77</v>
      </c>
      <c r="S4235" s="29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3">
        <v>45705</v>
      </c>
      <c r="C4236" s="28" t="s">
        <v>67</v>
      </c>
      <c r="D4236" s="28">
        <v>9603</v>
      </c>
      <c r="F4236" s="28" t="s">
        <v>80</v>
      </c>
      <c r="G4236" s="28" t="s">
        <v>73</v>
      </c>
      <c r="H4236" s="28" t="s">
        <v>75</v>
      </c>
      <c r="M4236" s="28" t="s">
        <v>80</v>
      </c>
      <c r="S4236" s="29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3">
        <v>45705</v>
      </c>
      <c r="C4237" s="28" t="s">
        <v>66</v>
      </c>
      <c r="D4237" s="28">
        <v>9604</v>
      </c>
      <c r="F4237" s="28" t="s">
        <v>78</v>
      </c>
      <c r="G4237" s="28" t="s">
        <v>74</v>
      </c>
      <c r="H4237" s="28" t="s">
        <v>76</v>
      </c>
      <c r="M4237" s="28" t="s">
        <v>78</v>
      </c>
      <c r="S4237" s="29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3">
        <v>45705</v>
      </c>
      <c r="C4238" s="28" t="s">
        <v>67</v>
      </c>
      <c r="D4238" s="28">
        <v>9605</v>
      </c>
      <c r="F4238" s="28" t="s">
        <v>71</v>
      </c>
      <c r="G4238" s="28" t="s">
        <v>75</v>
      </c>
      <c r="H4238" s="28" t="s">
        <v>80</v>
      </c>
      <c r="K4238" s="29"/>
      <c r="L4238" s="30"/>
      <c r="M4238" s="28" t="s">
        <v>71</v>
      </c>
      <c r="S4238" s="29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3">
        <v>45705</v>
      </c>
      <c r="C4239" s="28" t="s">
        <v>67</v>
      </c>
      <c r="D4239" s="28">
        <v>9606</v>
      </c>
      <c r="F4239" s="28" t="s">
        <v>72</v>
      </c>
      <c r="G4239" s="28" t="s">
        <v>76</v>
      </c>
      <c r="H4239" s="28" t="s">
        <v>78</v>
      </c>
      <c r="M4239" s="28" t="s">
        <v>72</v>
      </c>
      <c r="S4239" s="29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3">
        <v>45705</v>
      </c>
      <c r="C4240" s="28" t="s">
        <v>67</v>
      </c>
      <c r="D4240" s="28">
        <v>9607</v>
      </c>
      <c r="F4240" s="28" t="s">
        <v>73</v>
      </c>
      <c r="G4240" s="28" t="s">
        <v>79</v>
      </c>
      <c r="H4240" s="28" t="s">
        <v>71</v>
      </c>
      <c r="M4240" s="28" t="s">
        <v>73</v>
      </c>
      <c r="S4240" s="29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3">
        <v>45705</v>
      </c>
      <c r="C4241" s="28" t="s">
        <v>67</v>
      </c>
      <c r="D4241" s="28">
        <v>9608</v>
      </c>
      <c r="F4241" s="28" t="s">
        <v>74</v>
      </c>
      <c r="G4241" s="28" t="s">
        <v>77</v>
      </c>
      <c r="H4241" s="28" t="s">
        <v>72</v>
      </c>
      <c r="K4241" s="29"/>
      <c r="L4241" s="30"/>
      <c r="M4241" s="28" t="s">
        <v>74</v>
      </c>
      <c r="S4241" s="29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3">
        <v>45705</v>
      </c>
      <c r="C4242" s="28" t="s">
        <v>66</v>
      </c>
      <c r="D4242" s="28">
        <v>9609</v>
      </c>
      <c r="F4242" s="28" t="s">
        <v>75</v>
      </c>
      <c r="G4242" s="28" t="s">
        <v>80</v>
      </c>
      <c r="H4242" s="28" t="s">
        <v>73</v>
      </c>
      <c r="M4242" s="28" t="s">
        <v>75</v>
      </c>
      <c r="S4242" s="29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3">
        <v>45705</v>
      </c>
      <c r="C4243" s="28" t="s">
        <v>61</v>
      </c>
      <c r="D4243" s="28">
        <v>9610</v>
      </c>
      <c r="F4243" s="28" t="s">
        <v>76</v>
      </c>
      <c r="G4243" s="28" t="s">
        <v>78</v>
      </c>
      <c r="H4243" s="28" t="s">
        <v>74</v>
      </c>
      <c r="M4243" s="28" t="s">
        <v>76</v>
      </c>
      <c r="S4243" s="29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3">
        <v>45705</v>
      </c>
      <c r="C4244" s="28" t="s">
        <v>67</v>
      </c>
      <c r="D4244" s="28">
        <v>9611</v>
      </c>
      <c r="F4244" s="28" t="s">
        <v>79</v>
      </c>
      <c r="G4244" s="28" t="s">
        <v>71</v>
      </c>
      <c r="H4244" s="28" t="s">
        <v>75</v>
      </c>
      <c r="K4244" s="29"/>
      <c r="L4244" s="30"/>
      <c r="M4244" s="28" t="s">
        <v>79</v>
      </c>
      <c r="S4244" s="29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3">
        <v>45705</v>
      </c>
      <c r="C4245" s="28" t="s">
        <v>67</v>
      </c>
      <c r="D4245" s="28">
        <v>9612</v>
      </c>
      <c r="F4245" s="28" t="s">
        <v>77</v>
      </c>
      <c r="G4245" s="28" t="s">
        <v>72</v>
      </c>
      <c r="H4245" s="28" t="s">
        <v>76</v>
      </c>
      <c r="M4245" s="28" t="s">
        <v>77</v>
      </c>
      <c r="S4245" s="29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3">
        <v>45705</v>
      </c>
      <c r="C4246" s="28" t="s">
        <v>66</v>
      </c>
      <c r="D4246" s="28">
        <v>9613</v>
      </c>
      <c r="F4246" s="28" t="s">
        <v>80</v>
      </c>
      <c r="G4246" s="28" t="s">
        <v>73</v>
      </c>
      <c r="H4246" s="28" t="s">
        <v>79</v>
      </c>
      <c r="M4246" s="28" t="s">
        <v>80</v>
      </c>
      <c r="S4246" s="29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3">
        <v>45705</v>
      </c>
      <c r="C4247" s="28" t="s">
        <v>67</v>
      </c>
      <c r="D4247" s="28">
        <v>9614</v>
      </c>
      <c r="F4247" s="28" t="s">
        <v>78</v>
      </c>
      <c r="G4247" s="28" t="s">
        <v>74</v>
      </c>
      <c r="H4247" s="28" t="s">
        <v>77</v>
      </c>
      <c r="K4247" s="29"/>
      <c r="L4247" s="30"/>
      <c r="M4247" s="28" t="s">
        <v>78</v>
      </c>
      <c r="S4247" s="29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3">
        <v>45705</v>
      </c>
      <c r="C4248" s="28" t="s">
        <v>67</v>
      </c>
      <c r="D4248" s="28">
        <v>9615</v>
      </c>
      <c r="F4248" s="28" t="s">
        <v>71</v>
      </c>
      <c r="G4248" s="28" t="s">
        <v>75</v>
      </c>
      <c r="H4248" s="28" t="s">
        <v>80</v>
      </c>
      <c r="M4248" s="28" t="s">
        <v>71</v>
      </c>
      <c r="S4248" s="29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3">
        <v>45705</v>
      </c>
      <c r="C4249" s="28" t="s">
        <v>67</v>
      </c>
      <c r="D4249" s="28">
        <v>9616</v>
      </c>
      <c r="F4249" s="28" t="s">
        <v>72</v>
      </c>
      <c r="G4249" s="28" t="s">
        <v>76</v>
      </c>
      <c r="H4249" s="28" t="s">
        <v>78</v>
      </c>
      <c r="M4249" s="28" t="s">
        <v>72</v>
      </c>
      <c r="S4249" s="29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3">
        <v>45705</v>
      </c>
      <c r="C4250" s="28" t="s">
        <v>67</v>
      </c>
      <c r="D4250" s="28">
        <v>9617</v>
      </c>
      <c r="F4250" s="28" t="s">
        <v>73</v>
      </c>
      <c r="G4250" s="28" t="s">
        <v>73</v>
      </c>
      <c r="H4250" s="28" t="s">
        <v>71</v>
      </c>
      <c r="K4250" s="29"/>
      <c r="L4250" s="30"/>
      <c r="M4250" s="28" t="s">
        <v>73</v>
      </c>
      <c r="S4250" s="29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3">
        <v>45705</v>
      </c>
      <c r="C4251" s="28" t="s">
        <v>66</v>
      </c>
      <c r="D4251" s="28">
        <v>9618</v>
      </c>
      <c r="F4251" s="28" t="s">
        <v>74</v>
      </c>
      <c r="G4251" s="28" t="s">
        <v>74</v>
      </c>
      <c r="H4251" s="28" t="s">
        <v>72</v>
      </c>
      <c r="M4251" s="28" t="s">
        <v>74</v>
      </c>
      <c r="S4251" s="29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3">
        <v>45705</v>
      </c>
      <c r="C4252" s="28" t="s">
        <v>67</v>
      </c>
      <c r="D4252" s="28">
        <v>9619</v>
      </c>
      <c r="F4252" s="28" t="s">
        <v>75</v>
      </c>
      <c r="G4252" s="28" t="s">
        <v>75</v>
      </c>
      <c r="H4252" s="28" t="s">
        <v>73</v>
      </c>
      <c r="M4252" s="28" t="s">
        <v>75</v>
      </c>
      <c r="S4252" s="29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3">
        <v>45705</v>
      </c>
      <c r="C4253" s="28" t="s">
        <v>66</v>
      </c>
      <c r="D4253" s="28">
        <v>9620</v>
      </c>
      <c r="F4253" s="28" t="s">
        <v>76</v>
      </c>
      <c r="G4253" s="28" t="s">
        <v>76</v>
      </c>
      <c r="H4253" s="28" t="s">
        <v>74</v>
      </c>
      <c r="K4253" s="29"/>
      <c r="L4253" s="30"/>
      <c r="M4253" s="28" t="s">
        <v>76</v>
      </c>
      <c r="S4253" s="29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3">
        <v>45705</v>
      </c>
      <c r="C4254" s="28" t="s">
        <v>67</v>
      </c>
      <c r="D4254" s="28">
        <v>9621</v>
      </c>
      <c r="F4254" s="28" t="s">
        <v>79</v>
      </c>
      <c r="G4254" s="28" t="s">
        <v>79</v>
      </c>
      <c r="H4254" s="28" t="s">
        <v>75</v>
      </c>
      <c r="M4254" s="30" t="s">
        <v>75</v>
      </c>
      <c r="S4254" s="29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3">
        <v>45705</v>
      </c>
      <c r="C4255" s="28" t="s">
        <v>67</v>
      </c>
      <c r="D4255" s="28">
        <v>9622</v>
      </c>
      <c r="F4255" s="28" t="s">
        <v>77</v>
      </c>
      <c r="G4255" s="28" t="s">
        <v>77</v>
      </c>
      <c r="H4255" s="28" t="s">
        <v>76</v>
      </c>
      <c r="M4255" s="28" t="s">
        <v>76</v>
      </c>
      <c r="S4255" s="29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3">
        <v>45705</v>
      </c>
      <c r="C4256" s="28" t="s">
        <v>67</v>
      </c>
      <c r="D4256" s="28">
        <v>9623</v>
      </c>
      <c r="F4256" s="28" t="s">
        <v>80</v>
      </c>
      <c r="G4256" s="28" t="s">
        <v>80</v>
      </c>
      <c r="H4256" s="28" t="s">
        <v>80</v>
      </c>
      <c r="K4256" s="29"/>
      <c r="L4256" s="30"/>
      <c r="M4256" s="28" t="s">
        <v>79</v>
      </c>
      <c r="S4256" s="29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3">
        <v>45705</v>
      </c>
      <c r="C4257" s="28" t="s">
        <v>67</v>
      </c>
      <c r="D4257" s="28">
        <v>9624</v>
      </c>
      <c r="F4257" s="28" t="s">
        <v>78</v>
      </c>
      <c r="G4257" s="28" t="s">
        <v>78</v>
      </c>
      <c r="H4257" s="28" t="s">
        <v>78</v>
      </c>
      <c r="M4257" s="28" t="s">
        <v>77</v>
      </c>
      <c r="S4257" s="29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3">
        <v>45705</v>
      </c>
      <c r="C4258" s="28" t="s">
        <v>67</v>
      </c>
      <c r="D4258" s="28">
        <v>9625</v>
      </c>
      <c r="F4258" s="28" t="s">
        <v>71</v>
      </c>
      <c r="G4258" s="28" t="s">
        <v>71</v>
      </c>
      <c r="H4258" s="28" t="s">
        <v>71</v>
      </c>
      <c r="M4258" s="28" t="s">
        <v>80</v>
      </c>
      <c r="S4258" s="29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3">
        <v>45705</v>
      </c>
      <c r="C4259" s="28" t="s">
        <v>67</v>
      </c>
      <c r="D4259" s="28">
        <v>9626</v>
      </c>
      <c r="F4259" s="28" t="s">
        <v>72</v>
      </c>
      <c r="G4259" s="28" t="s">
        <v>72</v>
      </c>
      <c r="H4259" s="28" t="s">
        <v>72</v>
      </c>
      <c r="K4259" s="29"/>
      <c r="L4259" s="30"/>
      <c r="M4259" s="28" t="s">
        <v>78</v>
      </c>
      <c r="S4259" s="29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3">
        <v>45705</v>
      </c>
      <c r="C4260" s="28" t="s">
        <v>67</v>
      </c>
      <c r="D4260" s="28">
        <v>9627</v>
      </c>
      <c r="F4260" s="28" t="s">
        <v>73</v>
      </c>
      <c r="G4260" s="28" t="s">
        <v>73</v>
      </c>
      <c r="H4260" s="28" t="s">
        <v>73</v>
      </c>
      <c r="M4260" s="28" t="s">
        <v>71</v>
      </c>
      <c r="S4260" s="29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3">
        <v>45705</v>
      </c>
      <c r="C4261" s="28" t="s">
        <v>67</v>
      </c>
      <c r="D4261" s="28">
        <v>9628</v>
      </c>
      <c r="F4261" s="28" t="s">
        <v>74</v>
      </c>
      <c r="G4261" s="28" t="s">
        <v>74</v>
      </c>
      <c r="H4261" s="28" t="s">
        <v>74</v>
      </c>
      <c r="M4261" s="28" t="s">
        <v>72</v>
      </c>
      <c r="S4261" s="29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3">
        <v>45705</v>
      </c>
      <c r="C4262" s="28" t="s">
        <v>67</v>
      </c>
      <c r="D4262" s="28">
        <v>9629</v>
      </c>
      <c r="F4262" s="28" t="s">
        <v>75</v>
      </c>
      <c r="G4262" s="28" t="s">
        <v>75</v>
      </c>
      <c r="H4262" s="28" t="s">
        <v>75</v>
      </c>
      <c r="K4262" s="29"/>
      <c r="L4262" s="30"/>
      <c r="M4262" s="28" t="s">
        <v>73</v>
      </c>
      <c r="S4262" s="29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3">
        <v>45705</v>
      </c>
      <c r="C4263" s="28" t="s">
        <v>67</v>
      </c>
      <c r="D4263" s="28">
        <v>9630</v>
      </c>
      <c r="F4263" s="28" t="s">
        <v>76</v>
      </c>
      <c r="G4263" s="28" t="s">
        <v>76</v>
      </c>
      <c r="H4263" s="28" t="s">
        <v>76</v>
      </c>
      <c r="M4263" s="28" t="s">
        <v>74</v>
      </c>
      <c r="S4263" s="29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3">
        <v>45705</v>
      </c>
      <c r="C4264" s="28" t="s">
        <v>67</v>
      </c>
      <c r="D4264" s="28">
        <v>9631</v>
      </c>
      <c r="F4264" s="28" t="s">
        <v>79</v>
      </c>
      <c r="G4264" s="28" t="s">
        <v>73</v>
      </c>
      <c r="H4264" s="28" t="s">
        <v>79</v>
      </c>
      <c r="M4264" s="28" t="s">
        <v>75</v>
      </c>
      <c r="S4264" s="29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3">
        <v>45705</v>
      </c>
      <c r="C4265" s="28" t="s">
        <v>67</v>
      </c>
      <c r="D4265" s="28">
        <v>9632</v>
      </c>
      <c r="F4265" s="28" t="s">
        <v>77</v>
      </c>
      <c r="G4265" s="28" t="s">
        <v>74</v>
      </c>
      <c r="H4265" s="28" t="s">
        <v>77</v>
      </c>
      <c r="K4265" s="29"/>
      <c r="L4265" s="30"/>
      <c r="M4265" s="28" t="s">
        <v>76</v>
      </c>
      <c r="S4265" s="29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3">
        <v>45705</v>
      </c>
      <c r="C4266" s="28" t="s">
        <v>67</v>
      </c>
      <c r="D4266" s="28">
        <v>9633</v>
      </c>
      <c r="F4266" s="28" t="s">
        <v>80</v>
      </c>
      <c r="G4266" s="28" t="s">
        <v>75</v>
      </c>
      <c r="H4266" s="28" t="s">
        <v>80</v>
      </c>
      <c r="M4266" s="28" t="s">
        <v>79</v>
      </c>
      <c r="S4266" s="29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3">
        <v>45705</v>
      </c>
      <c r="C4267" s="28" t="s">
        <v>67</v>
      </c>
      <c r="D4267" s="28">
        <v>9634</v>
      </c>
      <c r="F4267" s="28" t="s">
        <v>78</v>
      </c>
      <c r="G4267" s="28" t="s">
        <v>76</v>
      </c>
      <c r="H4267" s="28" t="s">
        <v>78</v>
      </c>
      <c r="M4267" s="28" t="s">
        <v>77</v>
      </c>
      <c r="S4267" s="29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3">
        <v>45705</v>
      </c>
      <c r="C4268" s="28" t="s">
        <v>67</v>
      </c>
      <c r="D4268" s="28">
        <v>9635</v>
      </c>
      <c r="F4268" s="28" t="s">
        <v>71</v>
      </c>
      <c r="G4268" s="28" t="s">
        <v>79</v>
      </c>
      <c r="H4268" s="28" t="s">
        <v>71</v>
      </c>
      <c r="K4268" s="29"/>
      <c r="L4268" s="30"/>
      <c r="M4268" s="28" t="s">
        <v>80</v>
      </c>
      <c r="S4268" s="29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3">
        <v>45705</v>
      </c>
      <c r="C4269" s="28" t="s">
        <v>67</v>
      </c>
      <c r="D4269" s="28">
        <v>9636</v>
      </c>
      <c r="F4269" s="28" t="s">
        <v>72</v>
      </c>
      <c r="G4269" s="28" t="s">
        <v>77</v>
      </c>
      <c r="H4269" s="28" t="s">
        <v>72</v>
      </c>
      <c r="M4269" s="28" t="s">
        <v>78</v>
      </c>
      <c r="S4269" s="29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3">
        <v>45705</v>
      </c>
      <c r="C4270" s="28" t="s">
        <v>67</v>
      </c>
      <c r="D4270" s="28">
        <v>9637</v>
      </c>
      <c r="F4270" s="28" t="s">
        <v>73</v>
      </c>
      <c r="G4270" s="28" t="s">
        <v>80</v>
      </c>
      <c r="H4270" s="28" t="s">
        <v>73</v>
      </c>
      <c r="M4270" s="28" t="s">
        <v>71</v>
      </c>
      <c r="S4270" s="29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3">
        <v>45705</v>
      </c>
      <c r="C4271" s="28" t="s">
        <v>66</v>
      </c>
      <c r="D4271" s="28">
        <v>9638</v>
      </c>
      <c r="F4271" s="28" t="s">
        <v>74</v>
      </c>
      <c r="G4271" s="28" t="s">
        <v>78</v>
      </c>
      <c r="H4271" s="28" t="s">
        <v>74</v>
      </c>
      <c r="K4271" s="29"/>
      <c r="L4271" s="30"/>
      <c r="M4271" s="28" t="s">
        <v>72</v>
      </c>
      <c r="S4271" s="29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3">
        <v>45705</v>
      </c>
      <c r="C4272" s="28" t="s">
        <v>66</v>
      </c>
      <c r="D4272" s="28">
        <v>9639</v>
      </c>
      <c r="F4272" s="28" t="s">
        <v>75</v>
      </c>
      <c r="G4272" s="28" t="s">
        <v>71</v>
      </c>
      <c r="H4272" s="28" t="s">
        <v>75</v>
      </c>
      <c r="M4272" s="28" t="s">
        <v>73</v>
      </c>
      <c r="S4272" s="29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3">
        <v>45705</v>
      </c>
      <c r="C4273" s="28" t="s">
        <v>67</v>
      </c>
      <c r="D4273" s="28">
        <v>9640</v>
      </c>
      <c r="F4273" s="28" t="s">
        <v>76</v>
      </c>
      <c r="G4273" s="28" t="s">
        <v>72</v>
      </c>
      <c r="H4273" s="28" t="s">
        <v>76</v>
      </c>
      <c r="M4273" s="28" t="s">
        <v>74</v>
      </c>
      <c r="S4273" s="29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3">
        <v>45705</v>
      </c>
      <c r="C4274" s="28" t="s">
        <v>67</v>
      </c>
      <c r="D4274" s="28">
        <v>9641</v>
      </c>
      <c r="F4274" s="28" t="s">
        <v>79</v>
      </c>
      <c r="G4274" s="28" t="s">
        <v>73</v>
      </c>
      <c r="H4274" s="28" t="s">
        <v>80</v>
      </c>
      <c r="K4274" s="29"/>
      <c r="L4274" s="30"/>
      <c r="M4274" s="28" t="s">
        <v>75</v>
      </c>
      <c r="S4274" s="29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3">
        <v>45705</v>
      </c>
      <c r="C4275" s="28" t="s">
        <v>67</v>
      </c>
      <c r="D4275" s="28">
        <v>9642</v>
      </c>
      <c r="F4275" s="28" t="s">
        <v>77</v>
      </c>
      <c r="G4275" s="28" t="s">
        <v>74</v>
      </c>
      <c r="H4275" s="28" t="s">
        <v>78</v>
      </c>
      <c r="M4275" s="28" t="s">
        <v>76</v>
      </c>
      <c r="S4275" s="29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3">
        <v>45705</v>
      </c>
      <c r="C4276" s="28" t="s">
        <v>67</v>
      </c>
      <c r="D4276" s="28">
        <v>9643</v>
      </c>
      <c r="F4276" s="28" t="s">
        <v>80</v>
      </c>
      <c r="G4276" s="28" t="s">
        <v>75</v>
      </c>
      <c r="H4276" s="28" t="s">
        <v>71</v>
      </c>
      <c r="M4276" s="30" t="s">
        <v>75</v>
      </c>
      <c r="S4276" s="29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3">
        <v>45705</v>
      </c>
      <c r="C4277" s="28" t="s">
        <v>67</v>
      </c>
      <c r="D4277" s="28">
        <v>9644</v>
      </c>
      <c r="F4277" s="28" t="s">
        <v>78</v>
      </c>
      <c r="G4277" s="28" t="s">
        <v>76</v>
      </c>
      <c r="H4277" s="28" t="s">
        <v>72</v>
      </c>
      <c r="K4277" s="29"/>
      <c r="L4277" s="30"/>
      <c r="M4277" s="28" t="s">
        <v>76</v>
      </c>
      <c r="S4277" s="29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3">
        <v>45705</v>
      </c>
      <c r="C4278" s="28" t="s">
        <v>67</v>
      </c>
      <c r="D4278" s="28">
        <v>9645</v>
      </c>
      <c r="F4278" s="28" t="s">
        <v>71</v>
      </c>
      <c r="G4278" s="28" t="s">
        <v>73</v>
      </c>
      <c r="H4278" s="28" t="s">
        <v>73</v>
      </c>
      <c r="M4278" s="28" t="s">
        <v>79</v>
      </c>
      <c r="S4278" s="29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3">
        <v>45705</v>
      </c>
      <c r="C4279" s="28" t="s">
        <v>66</v>
      </c>
      <c r="D4279" s="28">
        <v>9646</v>
      </c>
      <c r="F4279" s="28" t="s">
        <v>72</v>
      </c>
      <c r="G4279" s="28" t="s">
        <v>74</v>
      </c>
      <c r="H4279" s="28" t="s">
        <v>74</v>
      </c>
      <c r="M4279" s="28" t="s">
        <v>77</v>
      </c>
      <c r="S4279" s="29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3">
        <v>45705</v>
      </c>
      <c r="C4280" s="28" t="s">
        <v>66</v>
      </c>
      <c r="D4280" s="28">
        <v>9647</v>
      </c>
      <c r="F4280" s="28" t="s">
        <v>73</v>
      </c>
      <c r="G4280" s="28" t="s">
        <v>75</v>
      </c>
      <c r="H4280" s="28" t="s">
        <v>75</v>
      </c>
      <c r="K4280" s="29"/>
      <c r="L4280" s="30"/>
      <c r="M4280" s="28" t="s">
        <v>80</v>
      </c>
      <c r="S4280" s="29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3">
        <v>45705</v>
      </c>
      <c r="C4281" s="28" t="s">
        <v>66</v>
      </c>
      <c r="D4281" s="28">
        <v>9648</v>
      </c>
      <c r="F4281" s="28" t="s">
        <v>74</v>
      </c>
      <c r="G4281" s="28" t="s">
        <v>76</v>
      </c>
      <c r="H4281" s="28" t="s">
        <v>76</v>
      </c>
      <c r="M4281" s="28" t="s">
        <v>78</v>
      </c>
      <c r="S4281" s="29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3">
        <v>45705</v>
      </c>
      <c r="C4282" s="28" t="s">
        <v>66</v>
      </c>
      <c r="D4282" s="28">
        <v>9649</v>
      </c>
      <c r="F4282" s="28" t="s">
        <v>75</v>
      </c>
      <c r="G4282" s="28" t="s">
        <v>79</v>
      </c>
      <c r="H4282" s="28" t="s">
        <v>79</v>
      </c>
      <c r="M4282" s="28" t="s">
        <v>71</v>
      </c>
      <c r="S4282" s="29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3">
        <v>45705</v>
      </c>
      <c r="C4283" s="28" t="s">
        <v>67</v>
      </c>
      <c r="D4283" s="28">
        <v>9650</v>
      </c>
      <c r="F4283" s="28" t="s">
        <v>76</v>
      </c>
      <c r="G4283" s="28" t="s">
        <v>77</v>
      </c>
      <c r="H4283" s="28" t="s">
        <v>77</v>
      </c>
      <c r="K4283" s="29"/>
      <c r="L4283" s="30"/>
      <c r="M4283" s="28" t="s">
        <v>72</v>
      </c>
      <c r="S4283" s="29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3">
        <v>45705</v>
      </c>
      <c r="C4284" s="28" t="s">
        <v>67</v>
      </c>
      <c r="D4284" s="28">
        <v>9651</v>
      </c>
      <c r="F4284" s="28" t="s">
        <v>79</v>
      </c>
      <c r="G4284" s="28" t="s">
        <v>80</v>
      </c>
      <c r="H4284" s="28" t="s">
        <v>80</v>
      </c>
      <c r="M4284" s="28" t="s">
        <v>73</v>
      </c>
      <c r="S4284" s="29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3">
        <v>45705</v>
      </c>
      <c r="C4285" s="28" t="s">
        <v>67</v>
      </c>
      <c r="D4285" s="28">
        <v>9652</v>
      </c>
      <c r="F4285" s="28" t="s">
        <v>77</v>
      </c>
      <c r="G4285" s="28" t="s">
        <v>78</v>
      </c>
      <c r="H4285" s="28" t="s">
        <v>78</v>
      </c>
      <c r="M4285" s="28" t="s">
        <v>74</v>
      </c>
      <c r="S4285" s="29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3">
        <v>45705</v>
      </c>
      <c r="C4286" s="28" t="s">
        <v>67</v>
      </c>
      <c r="D4286" s="28">
        <v>9653</v>
      </c>
      <c r="F4286" s="28" t="s">
        <v>80</v>
      </c>
      <c r="G4286" s="28" t="s">
        <v>71</v>
      </c>
      <c r="H4286" s="28" t="s">
        <v>71</v>
      </c>
      <c r="K4286" s="29"/>
      <c r="L4286" s="30"/>
      <c r="M4286" s="28" t="s">
        <v>75</v>
      </c>
      <c r="S4286" s="29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3">
        <v>45705</v>
      </c>
      <c r="C4287" s="28" t="s">
        <v>67</v>
      </c>
      <c r="D4287" s="28">
        <v>9654</v>
      </c>
      <c r="F4287" s="28" t="s">
        <v>78</v>
      </c>
      <c r="G4287" s="28" t="s">
        <v>72</v>
      </c>
      <c r="H4287" s="28" t="s">
        <v>72</v>
      </c>
      <c r="M4287" s="28" t="s">
        <v>76</v>
      </c>
      <c r="S4287" s="29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3">
        <v>45705</v>
      </c>
      <c r="C4288" s="28" t="s">
        <v>67</v>
      </c>
      <c r="D4288" s="28">
        <v>9655</v>
      </c>
      <c r="F4288" s="28" t="s">
        <v>71</v>
      </c>
      <c r="G4288" s="28" t="s">
        <v>73</v>
      </c>
      <c r="H4288" s="28" t="s">
        <v>73</v>
      </c>
      <c r="M4288" s="28" t="s">
        <v>79</v>
      </c>
      <c r="S4288" s="29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3">
        <v>45705</v>
      </c>
      <c r="C4289" s="28" t="s">
        <v>67</v>
      </c>
      <c r="D4289" s="28">
        <v>9656</v>
      </c>
      <c r="F4289" s="28" t="s">
        <v>72</v>
      </c>
      <c r="G4289" s="28" t="s">
        <v>74</v>
      </c>
      <c r="H4289" s="28" t="s">
        <v>74</v>
      </c>
      <c r="K4289" s="29"/>
      <c r="L4289" s="30"/>
      <c r="M4289" s="28" t="s">
        <v>77</v>
      </c>
      <c r="S4289" s="29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3">
        <v>45705</v>
      </c>
      <c r="C4290" s="28" t="s">
        <v>67</v>
      </c>
      <c r="D4290" s="28">
        <v>9657</v>
      </c>
      <c r="F4290" s="28" t="s">
        <v>73</v>
      </c>
      <c r="G4290" s="28" t="s">
        <v>75</v>
      </c>
      <c r="H4290" s="28" t="s">
        <v>75</v>
      </c>
      <c r="M4290" s="28" t="s">
        <v>80</v>
      </c>
      <c r="S4290" s="29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3">
        <v>45705</v>
      </c>
      <c r="C4291" s="28" t="s">
        <v>67</v>
      </c>
      <c r="D4291" s="28">
        <v>9658</v>
      </c>
      <c r="F4291" s="28" t="s">
        <v>74</v>
      </c>
      <c r="G4291" s="28" t="s">
        <v>76</v>
      </c>
      <c r="H4291" s="28" t="s">
        <v>76</v>
      </c>
      <c r="M4291" s="28" t="s">
        <v>78</v>
      </c>
      <c r="S4291" s="29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3">
        <v>45705</v>
      </c>
      <c r="C4292" s="28" t="s">
        <v>67</v>
      </c>
      <c r="D4292" s="28">
        <v>9659</v>
      </c>
      <c r="F4292" s="28" t="s">
        <v>75</v>
      </c>
      <c r="G4292" s="28" t="s">
        <v>73</v>
      </c>
      <c r="H4292" s="28" t="s">
        <v>80</v>
      </c>
      <c r="K4292" s="29"/>
      <c r="L4292" s="30"/>
      <c r="M4292" s="28" t="s">
        <v>71</v>
      </c>
      <c r="S4292" s="29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3">
        <v>45705</v>
      </c>
      <c r="C4293" s="28" t="s">
        <v>67</v>
      </c>
      <c r="D4293" s="28">
        <v>9660</v>
      </c>
      <c r="F4293" s="28" t="s">
        <v>76</v>
      </c>
      <c r="G4293" s="28" t="s">
        <v>74</v>
      </c>
      <c r="H4293" s="28" t="s">
        <v>78</v>
      </c>
      <c r="M4293" s="28" t="s">
        <v>72</v>
      </c>
      <c r="S4293" s="29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3">
        <v>45705</v>
      </c>
      <c r="C4294" s="28" t="s">
        <v>67</v>
      </c>
      <c r="D4294" s="28">
        <v>9661</v>
      </c>
      <c r="F4294" s="28" t="s">
        <v>79</v>
      </c>
      <c r="G4294" s="28" t="s">
        <v>75</v>
      </c>
      <c r="H4294" s="28" t="s">
        <v>71</v>
      </c>
      <c r="M4294" s="28" t="s">
        <v>73</v>
      </c>
      <c r="S4294" s="29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3">
        <v>45705</v>
      </c>
      <c r="C4295" s="28" t="s">
        <v>67</v>
      </c>
      <c r="D4295" s="28">
        <v>9662</v>
      </c>
      <c r="F4295" s="28" t="s">
        <v>77</v>
      </c>
      <c r="G4295" s="28" t="s">
        <v>76</v>
      </c>
      <c r="H4295" s="28" t="s">
        <v>72</v>
      </c>
      <c r="K4295" s="29"/>
      <c r="L4295" s="30"/>
      <c r="M4295" s="28" t="s">
        <v>74</v>
      </c>
      <c r="S4295" s="29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3">
        <v>45705</v>
      </c>
      <c r="C4296" s="28" t="s">
        <v>67</v>
      </c>
      <c r="D4296" s="28">
        <v>9663</v>
      </c>
      <c r="F4296" s="28" t="s">
        <v>80</v>
      </c>
      <c r="G4296" s="28" t="s">
        <v>79</v>
      </c>
      <c r="H4296" s="28" t="s">
        <v>73</v>
      </c>
      <c r="M4296" s="28" t="s">
        <v>75</v>
      </c>
      <c r="S4296" s="29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3">
        <v>45705</v>
      </c>
      <c r="C4297" s="28" t="s">
        <v>67</v>
      </c>
      <c r="D4297" s="28">
        <v>9664</v>
      </c>
      <c r="F4297" s="28" t="s">
        <v>78</v>
      </c>
      <c r="G4297" s="28" t="s">
        <v>77</v>
      </c>
      <c r="H4297" s="28" t="s">
        <v>74</v>
      </c>
      <c r="M4297" s="28" t="s">
        <v>76</v>
      </c>
      <c r="S4297" s="29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3">
        <v>45705</v>
      </c>
      <c r="C4298" s="28" t="s">
        <v>66</v>
      </c>
      <c r="D4298" s="28">
        <v>9665</v>
      </c>
      <c r="F4298" s="28" t="s">
        <v>71</v>
      </c>
      <c r="G4298" s="28" t="s">
        <v>80</v>
      </c>
      <c r="H4298" s="28" t="s">
        <v>75</v>
      </c>
      <c r="K4298" s="29"/>
      <c r="L4298" s="30"/>
      <c r="M4298" s="30" t="s">
        <v>75</v>
      </c>
      <c r="S4298" s="29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3">
        <v>45705</v>
      </c>
      <c r="C4299" s="28" t="s">
        <v>67</v>
      </c>
      <c r="D4299" s="28">
        <v>9666</v>
      </c>
      <c r="F4299" s="28" t="s">
        <v>72</v>
      </c>
      <c r="G4299" s="28" t="s">
        <v>78</v>
      </c>
      <c r="H4299" s="28" t="s">
        <v>76</v>
      </c>
      <c r="M4299" s="28" t="s">
        <v>76</v>
      </c>
      <c r="S4299" s="29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3">
        <v>45705</v>
      </c>
      <c r="C4300" s="28" t="s">
        <v>67</v>
      </c>
      <c r="D4300" s="28">
        <v>9667</v>
      </c>
      <c r="F4300" s="28" t="s">
        <v>73</v>
      </c>
      <c r="G4300" s="28" t="s">
        <v>71</v>
      </c>
      <c r="H4300" s="28" t="s">
        <v>79</v>
      </c>
      <c r="M4300" s="28" t="s">
        <v>79</v>
      </c>
      <c r="S4300" s="29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3">
        <v>45705</v>
      </c>
      <c r="C4301" s="28" t="s">
        <v>66</v>
      </c>
      <c r="D4301" s="28">
        <v>9668</v>
      </c>
      <c r="F4301" s="28" t="s">
        <v>74</v>
      </c>
      <c r="G4301" s="28" t="s">
        <v>72</v>
      </c>
      <c r="H4301" s="28" t="s">
        <v>77</v>
      </c>
      <c r="K4301" s="29"/>
      <c r="L4301" s="30"/>
      <c r="M4301" s="28" t="s">
        <v>77</v>
      </c>
      <c r="S4301" s="29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3">
        <v>45705</v>
      </c>
      <c r="C4302" s="28" t="s">
        <v>67</v>
      </c>
      <c r="D4302" s="28">
        <v>9669</v>
      </c>
      <c r="F4302" s="28" t="s">
        <v>75</v>
      </c>
      <c r="G4302" s="28" t="s">
        <v>73</v>
      </c>
      <c r="H4302" s="28" t="s">
        <v>80</v>
      </c>
      <c r="M4302" s="28" t="s">
        <v>80</v>
      </c>
      <c r="S4302" s="29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3">
        <v>45705</v>
      </c>
      <c r="C4303" s="28" t="s">
        <v>67</v>
      </c>
      <c r="D4303" s="28">
        <v>9670</v>
      </c>
      <c r="F4303" s="28" t="s">
        <v>76</v>
      </c>
      <c r="G4303" s="28" t="s">
        <v>74</v>
      </c>
      <c r="H4303" s="28" t="s">
        <v>78</v>
      </c>
      <c r="M4303" s="28" t="s">
        <v>78</v>
      </c>
      <c r="S4303" s="29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3">
        <v>45705</v>
      </c>
      <c r="C4304" s="28" t="s">
        <v>67</v>
      </c>
      <c r="D4304" s="28">
        <v>9671</v>
      </c>
      <c r="F4304" s="28" t="s">
        <v>79</v>
      </c>
      <c r="G4304" s="28" t="s">
        <v>75</v>
      </c>
      <c r="H4304" s="28" t="s">
        <v>71</v>
      </c>
      <c r="K4304" s="29"/>
      <c r="L4304" s="30"/>
      <c r="M4304" s="28" t="s">
        <v>71</v>
      </c>
      <c r="S4304" s="29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3">
        <v>45705</v>
      </c>
      <c r="C4305" s="28" t="s">
        <v>67</v>
      </c>
      <c r="D4305" s="28">
        <v>9672</v>
      </c>
      <c r="F4305" s="28" t="s">
        <v>77</v>
      </c>
      <c r="G4305" s="28" t="s">
        <v>76</v>
      </c>
      <c r="H4305" s="28" t="s">
        <v>72</v>
      </c>
      <c r="M4305" s="28" t="s">
        <v>72</v>
      </c>
      <c r="S4305" s="29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3">
        <v>45705</v>
      </c>
      <c r="C4306" s="28" t="s">
        <v>67</v>
      </c>
      <c r="D4306" s="28">
        <v>9673</v>
      </c>
      <c r="F4306" s="28" t="s">
        <v>80</v>
      </c>
      <c r="G4306" s="28" t="s">
        <v>73</v>
      </c>
      <c r="H4306" s="28" t="s">
        <v>73</v>
      </c>
      <c r="M4306" s="28" t="s">
        <v>73</v>
      </c>
      <c r="S4306" s="29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3">
        <v>45705</v>
      </c>
      <c r="C4307" s="28" t="s">
        <v>67</v>
      </c>
      <c r="D4307" s="28">
        <v>9674</v>
      </c>
      <c r="F4307" s="28" t="s">
        <v>78</v>
      </c>
      <c r="G4307" s="28" t="s">
        <v>74</v>
      </c>
      <c r="H4307" s="28" t="s">
        <v>74</v>
      </c>
      <c r="K4307" s="29"/>
      <c r="L4307" s="30"/>
      <c r="M4307" s="28" t="s">
        <v>74</v>
      </c>
      <c r="S4307" s="29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3">
        <v>45705</v>
      </c>
      <c r="C4308" s="28" t="s">
        <v>67</v>
      </c>
      <c r="D4308" s="28">
        <v>9675</v>
      </c>
      <c r="F4308" s="28" t="s">
        <v>71</v>
      </c>
      <c r="G4308" s="28" t="s">
        <v>75</v>
      </c>
      <c r="H4308" s="28" t="s">
        <v>75</v>
      </c>
      <c r="M4308" s="28" t="s">
        <v>75</v>
      </c>
      <c r="S4308" s="29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3">
        <v>45705</v>
      </c>
      <c r="C4309" s="28" t="s">
        <v>66</v>
      </c>
      <c r="D4309" s="28">
        <v>9676</v>
      </c>
      <c r="F4309" s="28" t="s">
        <v>72</v>
      </c>
      <c r="G4309" s="28" t="s">
        <v>76</v>
      </c>
      <c r="H4309" s="28" t="s">
        <v>76</v>
      </c>
      <c r="M4309" s="28" t="s">
        <v>76</v>
      </c>
      <c r="S4309" s="29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3">
        <v>45705</v>
      </c>
      <c r="C4310" s="28" t="s">
        <v>66</v>
      </c>
      <c r="D4310" s="28">
        <v>9677</v>
      </c>
      <c r="F4310" s="28" t="s">
        <v>73</v>
      </c>
      <c r="G4310" s="28" t="s">
        <v>79</v>
      </c>
      <c r="H4310" s="28" t="s">
        <v>80</v>
      </c>
      <c r="K4310" s="29"/>
      <c r="L4310" s="30"/>
      <c r="M4310" s="28" t="s">
        <v>79</v>
      </c>
      <c r="S4310" s="29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3">
        <v>45705</v>
      </c>
      <c r="C4311" s="28" t="s">
        <v>67</v>
      </c>
      <c r="D4311" s="28">
        <v>9678</v>
      </c>
      <c r="F4311" s="28" t="s">
        <v>74</v>
      </c>
      <c r="G4311" s="28" t="s">
        <v>77</v>
      </c>
      <c r="H4311" s="28" t="s">
        <v>78</v>
      </c>
      <c r="M4311" s="28" t="s">
        <v>77</v>
      </c>
      <c r="S4311" s="29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3">
        <v>45705</v>
      </c>
      <c r="C4312" s="28" t="s">
        <v>61</v>
      </c>
      <c r="D4312" s="28">
        <v>9679</v>
      </c>
      <c r="F4312" s="28" t="s">
        <v>75</v>
      </c>
      <c r="G4312" s="28" t="s">
        <v>80</v>
      </c>
      <c r="H4312" s="28" t="s">
        <v>71</v>
      </c>
      <c r="M4312" s="28" t="s">
        <v>80</v>
      </c>
      <c r="S4312" s="29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3">
        <v>45705</v>
      </c>
      <c r="C4313" s="28" t="s">
        <v>64</v>
      </c>
      <c r="D4313" s="28">
        <v>9680</v>
      </c>
      <c r="F4313" s="28" t="s">
        <v>76</v>
      </c>
      <c r="G4313" s="28" t="s">
        <v>78</v>
      </c>
      <c r="H4313" s="28" t="s">
        <v>72</v>
      </c>
      <c r="K4313" s="29"/>
      <c r="L4313" s="30"/>
      <c r="M4313" s="28" t="s">
        <v>78</v>
      </c>
      <c r="S4313" s="29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3">
        <v>45705</v>
      </c>
      <c r="C4314" s="28" t="s">
        <v>67</v>
      </c>
      <c r="D4314" s="28">
        <v>9681</v>
      </c>
      <c r="F4314" s="28" t="s">
        <v>79</v>
      </c>
      <c r="G4314" s="28" t="s">
        <v>71</v>
      </c>
      <c r="H4314" s="28" t="s">
        <v>73</v>
      </c>
      <c r="M4314" s="28" t="s">
        <v>71</v>
      </c>
      <c r="S4314" s="29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3">
        <v>45705</v>
      </c>
      <c r="C4315" s="28" t="s">
        <v>67</v>
      </c>
      <c r="D4315" s="28">
        <v>9682</v>
      </c>
      <c r="F4315" s="28" t="s">
        <v>77</v>
      </c>
      <c r="G4315" s="28" t="s">
        <v>72</v>
      </c>
      <c r="H4315" s="28" t="s">
        <v>74</v>
      </c>
      <c r="M4315" s="28" t="s">
        <v>72</v>
      </c>
      <c r="S4315" s="29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3">
        <v>45705</v>
      </c>
      <c r="C4316" s="28" t="s">
        <v>67</v>
      </c>
      <c r="D4316" s="28">
        <v>9683</v>
      </c>
      <c r="F4316" s="28" t="s">
        <v>80</v>
      </c>
      <c r="G4316" s="28" t="s">
        <v>73</v>
      </c>
      <c r="H4316" s="28" t="s">
        <v>75</v>
      </c>
      <c r="K4316" s="29"/>
      <c r="L4316" s="30"/>
      <c r="M4316" s="28" t="s">
        <v>73</v>
      </c>
      <c r="S4316" s="29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3">
        <v>45705</v>
      </c>
      <c r="C4317" s="28" t="s">
        <v>67</v>
      </c>
      <c r="D4317" s="28">
        <v>9684</v>
      </c>
      <c r="F4317" s="28" t="s">
        <v>78</v>
      </c>
      <c r="G4317" s="28" t="s">
        <v>74</v>
      </c>
      <c r="H4317" s="28" t="s">
        <v>76</v>
      </c>
      <c r="M4317" s="28" t="s">
        <v>74</v>
      </c>
      <c r="S4317" s="29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3">
        <v>45705</v>
      </c>
      <c r="C4318" s="28" t="s">
        <v>67</v>
      </c>
      <c r="D4318" s="28">
        <v>9685</v>
      </c>
      <c r="F4318" s="28" t="s">
        <v>71</v>
      </c>
      <c r="G4318" s="28" t="s">
        <v>75</v>
      </c>
      <c r="H4318" s="28" t="s">
        <v>79</v>
      </c>
      <c r="M4318" s="28" t="s">
        <v>75</v>
      </c>
      <c r="S4318" s="29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3">
        <v>45705</v>
      </c>
      <c r="C4319" s="28" t="s">
        <v>67</v>
      </c>
      <c r="D4319" s="28">
        <v>9686</v>
      </c>
      <c r="F4319" s="28" t="s">
        <v>72</v>
      </c>
      <c r="G4319" s="28" t="s">
        <v>76</v>
      </c>
      <c r="H4319" s="28" t="s">
        <v>77</v>
      </c>
      <c r="K4319" s="29"/>
      <c r="L4319" s="30"/>
      <c r="M4319" s="28" t="s">
        <v>76</v>
      </c>
      <c r="S4319" s="29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3">
        <v>45705</v>
      </c>
      <c r="C4320" s="28" t="s">
        <v>67</v>
      </c>
      <c r="D4320" s="28">
        <v>9687</v>
      </c>
      <c r="F4320" s="28" t="s">
        <v>73</v>
      </c>
      <c r="G4320" s="28" t="s">
        <v>73</v>
      </c>
      <c r="H4320" s="28" t="s">
        <v>80</v>
      </c>
      <c r="M4320" s="30" t="s">
        <v>75</v>
      </c>
      <c r="S4320" s="29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3">
        <v>45705</v>
      </c>
      <c r="C4321" s="28" t="s">
        <v>67</v>
      </c>
      <c r="D4321" s="28">
        <v>9688</v>
      </c>
      <c r="F4321" s="28" t="s">
        <v>74</v>
      </c>
      <c r="G4321" s="28" t="s">
        <v>74</v>
      </c>
      <c r="H4321" s="28" t="s">
        <v>78</v>
      </c>
      <c r="M4321" s="28" t="s">
        <v>76</v>
      </c>
      <c r="S4321" s="29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3">
        <v>45705</v>
      </c>
      <c r="C4322" s="28" t="s">
        <v>67</v>
      </c>
      <c r="D4322" s="28">
        <v>9689</v>
      </c>
      <c r="F4322" s="28" t="s">
        <v>75</v>
      </c>
      <c r="G4322" s="28" t="s">
        <v>75</v>
      </c>
      <c r="H4322" s="28" t="s">
        <v>71</v>
      </c>
      <c r="K4322" s="29"/>
      <c r="L4322" s="30"/>
      <c r="M4322" s="28" t="s">
        <v>79</v>
      </c>
      <c r="S4322" s="29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3">
        <v>45705</v>
      </c>
      <c r="C4323" s="28" t="s">
        <v>67</v>
      </c>
      <c r="D4323" s="28">
        <v>9690</v>
      </c>
      <c r="F4323" s="28" t="s">
        <v>76</v>
      </c>
      <c r="G4323" s="28" t="s">
        <v>76</v>
      </c>
      <c r="H4323" s="28" t="s">
        <v>72</v>
      </c>
      <c r="M4323" s="28" t="s">
        <v>77</v>
      </c>
      <c r="S4323" s="29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3">
        <v>45705</v>
      </c>
      <c r="C4324" s="28" t="s">
        <v>67</v>
      </c>
      <c r="D4324" s="28">
        <v>9691</v>
      </c>
      <c r="F4324" s="28" t="s">
        <v>79</v>
      </c>
      <c r="G4324" s="28" t="s">
        <v>79</v>
      </c>
      <c r="H4324" s="28" t="s">
        <v>73</v>
      </c>
      <c r="M4324" s="28" t="s">
        <v>80</v>
      </c>
      <c r="S4324" s="29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3">
        <v>45705</v>
      </c>
      <c r="C4325" s="28" t="s">
        <v>67</v>
      </c>
      <c r="D4325" s="28">
        <v>9692</v>
      </c>
      <c r="F4325" s="28" t="s">
        <v>77</v>
      </c>
      <c r="G4325" s="28" t="s">
        <v>77</v>
      </c>
      <c r="H4325" s="28" t="s">
        <v>74</v>
      </c>
      <c r="K4325" s="29"/>
      <c r="L4325" s="30"/>
      <c r="M4325" s="28" t="s">
        <v>78</v>
      </c>
      <c r="S4325" s="29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3">
        <v>45705</v>
      </c>
      <c r="C4326" s="28" t="s">
        <v>67</v>
      </c>
      <c r="D4326" s="28">
        <v>9693</v>
      </c>
      <c r="F4326" s="28" t="s">
        <v>80</v>
      </c>
      <c r="G4326" s="28" t="s">
        <v>80</v>
      </c>
      <c r="H4326" s="28" t="s">
        <v>75</v>
      </c>
      <c r="M4326" s="28" t="s">
        <v>71</v>
      </c>
      <c r="S4326" s="29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3">
        <v>45705</v>
      </c>
      <c r="C4327" s="28" t="s">
        <v>66</v>
      </c>
      <c r="D4327" s="28">
        <v>9694</v>
      </c>
      <c r="F4327" s="28" t="s">
        <v>78</v>
      </c>
      <c r="G4327" s="28" t="s">
        <v>78</v>
      </c>
      <c r="H4327" s="28" t="s">
        <v>76</v>
      </c>
      <c r="M4327" s="28" t="s">
        <v>72</v>
      </c>
      <c r="S4327" s="29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3">
        <v>45705</v>
      </c>
      <c r="C4328" s="28" t="s">
        <v>67</v>
      </c>
      <c r="D4328" s="28">
        <v>9695</v>
      </c>
      <c r="F4328" s="28" t="s">
        <v>71</v>
      </c>
      <c r="G4328" s="28" t="s">
        <v>71</v>
      </c>
      <c r="H4328" s="28" t="s">
        <v>80</v>
      </c>
      <c r="K4328" s="29"/>
      <c r="L4328" s="30"/>
      <c r="M4328" s="28" t="s">
        <v>73</v>
      </c>
      <c r="S4328" s="29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3">
        <v>45705</v>
      </c>
      <c r="C4329" s="28" t="s">
        <v>67</v>
      </c>
      <c r="D4329" s="28">
        <v>9696</v>
      </c>
      <c r="F4329" s="28" t="s">
        <v>72</v>
      </c>
      <c r="G4329" s="28" t="s">
        <v>72</v>
      </c>
      <c r="H4329" s="28" t="s">
        <v>78</v>
      </c>
      <c r="M4329" s="28" t="s">
        <v>74</v>
      </c>
      <c r="S4329" s="29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3">
        <v>45705</v>
      </c>
      <c r="C4330" s="28" t="s">
        <v>67</v>
      </c>
      <c r="D4330" s="28">
        <v>9697</v>
      </c>
      <c r="F4330" s="28" t="s">
        <v>73</v>
      </c>
      <c r="G4330" s="28" t="s">
        <v>73</v>
      </c>
      <c r="H4330" s="28" t="s">
        <v>71</v>
      </c>
      <c r="M4330" s="28" t="s">
        <v>75</v>
      </c>
      <c r="S4330" s="29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3">
        <v>45705</v>
      </c>
      <c r="C4331" s="28" t="s">
        <v>67</v>
      </c>
      <c r="D4331" s="28">
        <v>9698</v>
      </c>
      <c r="F4331" s="28" t="s">
        <v>74</v>
      </c>
      <c r="G4331" s="28" t="s">
        <v>74</v>
      </c>
      <c r="H4331" s="28" t="s">
        <v>72</v>
      </c>
      <c r="K4331" s="29"/>
      <c r="L4331" s="30"/>
      <c r="M4331" s="28" t="s">
        <v>76</v>
      </c>
      <c r="S4331" s="29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3">
        <v>45705</v>
      </c>
      <c r="C4332" s="28" t="s">
        <v>67</v>
      </c>
      <c r="D4332" s="28">
        <v>9699</v>
      </c>
      <c r="F4332" s="28" t="s">
        <v>75</v>
      </c>
      <c r="G4332" s="28" t="s">
        <v>75</v>
      </c>
      <c r="H4332" s="28" t="s">
        <v>73</v>
      </c>
      <c r="M4332" s="28" t="s">
        <v>79</v>
      </c>
      <c r="S4332" s="29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3">
        <v>45705</v>
      </c>
      <c r="C4333" s="28" t="s">
        <v>67</v>
      </c>
      <c r="D4333" s="28">
        <v>9700</v>
      </c>
      <c r="F4333" s="28" t="s">
        <v>76</v>
      </c>
      <c r="G4333" s="28" t="s">
        <v>76</v>
      </c>
      <c r="H4333" s="28" t="s">
        <v>74</v>
      </c>
      <c r="M4333" s="28" t="s">
        <v>77</v>
      </c>
      <c r="S4333" s="29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3">
        <v>45705</v>
      </c>
      <c r="C4334" s="28" t="s">
        <v>67</v>
      </c>
      <c r="D4334" s="28">
        <v>9701</v>
      </c>
      <c r="F4334" s="28" t="s">
        <v>79</v>
      </c>
      <c r="G4334" s="28" t="s">
        <v>73</v>
      </c>
      <c r="H4334" s="28" t="s">
        <v>75</v>
      </c>
      <c r="K4334" s="29"/>
      <c r="L4334" s="30"/>
      <c r="M4334" s="28" t="s">
        <v>80</v>
      </c>
      <c r="S4334" s="29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3">
        <v>45705</v>
      </c>
      <c r="C4335" s="28" t="s">
        <v>67</v>
      </c>
      <c r="D4335" s="28">
        <v>9702</v>
      </c>
      <c r="F4335" s="28" t="s">
        <v>77</v>
      </c>
      <c r="G4335" s="28" t="s">
        <v>74</v>
      </c>
      <c r="H4335" s="28" t="s">
        <v>76</v>
      </c>
      <c r="M4335" s="28" t="s">
        <v>78</v>
      </c>
      <c r="S4335" s="29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3">
        <v>45705</v>
      </c>
      <c r="C4336" s="28" t="s">
        <v>67</v>
      </c>
      <c r="D4336" s="28">
        <v>9703</v>
      </c>
      <c r="F4336" s="28" t="s">
        <v>80</v>
      </c>
      <c r="G4336" s="28" t="s">
        <v>75</v>
      </c>
      <c r="H4336" s="28" t="s">
        <v>79</v>
      </c>
      <c r="M4336" s="28" t="s">
        <v>71</v>
      </c>
      <c r="S4336" s="29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3">
        <v>45705</v>
      </c>
      <c r="C4337" s="28" t="s">
        <v>67</v>
      </c>
      <c r="D4337" s="28">
        <v>9704</v>
      </c>
      <c r="F4337" s="28" t="s">
        <v>78</v>
      </c>
      <c r="G4337" s="28" t="s">
        <v>76</v>
      </c>
      <c r="H4337" s="28" t="s">
        <v>77</v>
      </c>
      <c r="K4337" s="29"/>
      <c r="L4337" s="30"/>
      <c r="M4337" s="28" t="s">
        <v>72</v>
      </c>
      <c r="S4337" s="29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3">
        <v>45705</v>
      </c>
      <c r="C4338" s="28" t="s">
        <v>67</v>
      </c>
      <c r="D4338" s="28">
        <v>9705</v>
      </c>
      <c r="F4338" s="28" t="s">
        <v>71</v>
      </c>
      <c r="G4338" s="28" t="s">
        <v>79</v>
      </c>
      <c r="H4338" s="28" t="s">
        <v>80</v>
      </c>
      <c r="M4338" s="28" t="s">
        <v>73</v>
      </c>
      <c r="S4338" s="29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3">
        <v>45705</v>
      </c>
      <c r="C4339" s="28" t="s">
        <v>67</v>
      </c>
      <c r="D4339" s="28">
        <v>9706</v>
      </c>
      <c r="F4339" s="28" t="s">
        <v>72</v>
      </c>
      <c r="G4339" s="28" t="s">
        <v>77</v>
      </c>
      <c r="H4339" s="28" t="s">
        <v>78</v>
      </c>
      <c r="M4339" s="28" t="s">
        <v>74</v>
      </c>
      <c r="S4339" s="29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3">
        <v>45705</v>
      </c>
      <c r="C4340" s="28" t="s">
        <v>67</v>
      </c>
      <c r="D4340" s="28">
        <v>9707</v>
      </c>
      <c r="F4340" s="28" t="s">
        <v>73</v>
      </c>
      <c r="G4340" s="28" t="s">
        <v>80</v>
      </c>
      <c r="H4340" s="28" t="s">
        <v>71</v>
      </c>
      <c r="K4340" s="29"/>
      <c r="L4340" s="30"/>
      <c r="M4340" s="28" t="s">
        <v>75</v>
      </c>
      <c r="S4340" s="29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3">
        <v>45705</v>
      </c>
      <c r="C4341" s="28" t="s">
        <v>67</v>
      </c>
      <c r="D4341" s="28">
        <v>9708</v>
      </c>
      <c r="F4341" s="28" t="s">
        <v>74</v>
      </c>
      <c r="G4341" s="28" t="s">
        <v>78</v>
      </c>
      <c r="H4341" s="28" t="s">
        <v>72</v>
      </c>
      <c r="M4341" s="28" t="s">
        <v>76</v>
      </c>
      <c r="S4341" s="29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3">
        <v>45705</v>
      </c>
      <c r="C4342" s="28" t="s">
        <v>67</v>
      </c>
      <c r="D4342" s="28">
        <v>9709</v>
      </c>
      <c r="F4342" s="28" t="s">
        <v>75</v>
      </c>
      <c r="G4342" s="28" t="s">
        <v>71</v>
      </c>
      <c r="H4342" s="28" t="s">
        <v>73</v>
      </c>
      <c r="M4342" s="30" t="s">
        <v>75</v>
      </c>
      <c r="S4342" s="29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3">
        <v>45705</v>
      </c>
      <c r="C4343" s="28" t="s">
        <v>67</v>
      </c>
      <c r="D4343" s="28">
        <v>9710</v>
      </c>
      <c r="F4343" s="28" t="s">
        <v>76</v>
      </c>
      <c r="G4343" s="28" t="s">
        <v>72</v>
      </c>
      <c r="H4343" s="28" t="s">
        <v>74</v>
      </c>
      <c r="K4343" s="29"/>
      <c r="L4343" s="30"/>
      <c r="M4343" s="28" t="s">
        <v>76</v>
      </c>
      <c r="S4343" s="29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3">
        <v>45705</v>
      </c>
      <c r="C4344" s="28" t="s">
        <v>67</v>
      </c>
      <c r="D4344" s="28">
        <v>9711</v>
      </c>
      <c r="F4344" s="28" t="s">
        <v>79</v>
      </c>
      <c r="G4344" s="28" t="s">
        <v>73</v>
      </c>
      <c r="H4344" s="28" t="s">
        <v>75</v>
      </c>
      <c r="M4344" s="28" t="s">
        <v>79</v>
      </c>
      <c r="S4344" s="29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3">
        <v>45705</v>
      </c>
      <c r="C4345" s="28" t="s">
        <v>67</v>
      </c>
      <c r="D4345" s="28">
        <v>9712</v>
      </c>
      <c r="F4345" s="28" t="s">
        <v>77</v>
      </c>
      <c r="G4345" s="28" t="s">
        <v>74</v>
      </c>
      <c r="H4345" s="28" t="s">
        <v>76</v>
      </c>
      <c r="M4345" s="28" t="s">
        <v>77</v>
      </c>
      <c r="S4345" s="29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3">
        <v>45705</v>
      </c>
      <c r="C4346" s="28" t="s">
        <v>67</v>
      </c>
      <c r="D4346" s="28">
        <v>9713</v>
      </c>
      <c r="F4346" s="28" t="s">
        <v>80</v>
      </c>
      <c r="G4346" s="28" t="s">
        <v>75</v>
      </c>
      <c r="H4346" s="28" t="s">
        <v>80</v>
      </c>
      <c r="K4346" s="29"/>
      <c r="L4346" s="30"/>
      <c r="M4346" s="28" t="s">
        <v>80</v>
      </c>
      <c r="S4346" s="29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3">
        <v>45705</v>
      </c>
      <c r="C4347" s="28" t="s">
        <v>61</v>
      </c>
      <c r="D4347" s="28">
        <v>9714</v>
      </c>
      <c r="F4347" s="28" t="s">
        <v>78</v>
      </c>
      <c r="G4347" s="28" t="s">
        <v>76</v>
      </c>
      <c r="H4347" s="28" t="s">
        <v>78</v>
      </c>
      <c r="M4347" s="28" t="s">
        <v>78</v>
      </c>
      <c r="S4347" s="29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3">
        <v>45705</v>
      </c>
      <c r="C4348" s="28" t="s">
        <v>66</v>
      </c>
      <c r="D4348" s="28">
        <v>9715</v>
      </c>
      <c r="F4348" s="28" t="s">
        <v>71</v>
      </c>
      <c r="G4348" s="28" t="s">
        <v>73</v>
      </c>
      <c r="H4348" s="28" t="s">
        <v>71</v>
      </c>
      <c r="M4348" s="28" t="s">
        <v>71</v>
      </c>
      <c r="S4348" s="29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3">
        <v>45705</v>
      </c>
      <c r="C4349" s="28" t="s">
        <v>66</v>
      </c>
      <c r="D4349" s="28">
        <v>9716</v>
      </c>
      <c r="F4349" s="28" t="s">
        <v>72</v>
      </c>
      <c r="G4349" s="28" t="s">
        <v>74</v>
      </c>
      <c r="H4349" s="28" t="s">
        <v>72</v>
      </c>
      <c r="K4349" s="29"/>
      <c r="L4349" s="30"/>
      <c r="M4349" s="28" t="s">
        <v>72</v>
      </c>
      <c r="S4349" s="29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3">
        <v>45705</v>
      </c>
      <c r="C4350" s="28" t="s">
        <v>67</v>
      </c>
      <c r="D4350" s="28">
        <v>9717</v>
      </c>
      <c r="F4350" s="28" t="s">
        <v>73</v>
      </c>
      <c r="G4350" s="28" t="s">
        <v>75</v>
      </c>
      <c r="H4350" s="28" t="s">
        <v>73</v>
      </c>
      <c r="M4350" s="28" t="s">
        <v>73</v>
      </c>
      <c r="S4350" s="29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3">
        <v>45705</v>
      </c>
      <c r="C4351" s="28" t="s">
        <v>66</v>
      </c>
      <c r="D4351" s="28">
        <v>9718</v>
      </c>
      <c r="F4351" s="28" t="s">
        <v>74</v>
      </c>
      <c r="G4351" s="28" t="s">
        <v>76</v>
      </c>
      <c r="H4351" s="28" t="s">
        <v>74</v>
      </c>
      <c r="M4351" s="28" t="s">
        <v>74</v>
      </c>
      <c r="S4351" s="29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3">
        <v>45705</v>
      </c>
      <c r="C4352" s="28" t="s">
        <v>66</v>
      </c>
      <c r="D4352" s="28">
        <v>9719</v>
      </c>
      <c r="F4352" s="28" t="s">
        <v>75</v>
      </c>
      <c r="G4352" s="28" t="s">
        <v>79</v>
      </c>
      <c r="H4352" s="28" t="s">
        <v>75</v>
      </c>
      <c r="K4352" s="29"/>
      <c r="L4352" s="30"/>
      <c r="M4352" s="28" t="s">
        <v>75</v>
      </c>
      <c r="S4352" s="29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3">
        <v>45705</v>
      </c>
      <c r="C4353" s="28" t="s">
        <v>64</v>
      </c>
      <c r="D4353" s="28">
        <v>9720</v>
      </c>
      <c r="F4353" s="28" t="s">
        <v>76</v>
      </c>
      <c r="G4353" s="28" t="s">
        <v>77</v>
      </c>
      <c r="H4353" s="28" t="s">
        <v>76</v>
      </c>
      <c r="M4353" s="28" t="s">
        <v>76</v>
      </c>
      <c r="S4353" s="29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3">
        <v>45705</v>
      </c>
      <c r="C4354" s="28" t="s">
        <v>66</v>
      </c>
      <c r="D4354" s="28">
        <v>9721</v>
      </c>
      <c r="F4354" s="28" t="s">
        <v>79</v>
      </c>
      <c r="G4354" s="28" t="s">
        <v>80</v>
      </c>
      <c r="H4354" s="28" t="s">
        <v>79</v>
      </c>
      <c r="M4354" s="28" t="s">
        <v>79</v>
      </c>
      <c r="S4354" s="29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3">
        <v>45705</v>
      </c>
      <c r="C4355" s="28" t="s">
        <v>66</v>
      </c>
      <c r="D4355" s="28">
        <v>9722</v>
      </c>
      <c r="F4355" s="28" t="s">
        <v>77</v>
      </c>
      <c r="G4355" s="28" t="s">
        <v>78</v>
      </c>
      <c r="H4355" s="28" t="s">
        <v>77</v>
      </c>
      <c r="K4355" s="29"/>
      <c r="L4355" s="30"/>
      <c r="M4355" s="28" t="s">
        <v>77</v>
      </c>
      <c r="S4355" s="29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3">
        <v>45705</v>
      </c>
      <c r="C4356" s="28" t="s">
        <v>67</v>
      </c>
      <c r="D4356" s="28">
        <v>9723</v>
      </c>
      <c r="F4356" s="28" t="s">
        <v>80</v>
      </c>
      <c r="G4356" s="28" t="s">
        <v>71</v>
      </c>
      <c r="H4356" s="28" t="s">
        <v>80</v>
      </c>
      <c r="M4356" s="28" t="s">
        <v>80</v>
      </c>
      <c r="S4356" s="29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3">
        <v>45705</v>
      </c>
      <c r="C4357" s="28" t="s">
        <v>67</v>
      </c>
      <c r="D4357" s="28">
        <v>9724</v>
      </c>
      <c r="F4357" s="28" t="s">
        <v>78</v>
      </c>
      <c r="G4357" s="28" t="s">
        <v>72</v>
      </c>
      <c r="H4357" s="28" t="s">
        <v>78</v>
      </c>
      <c r="M4357" s="28" t="s">
        <v>78</v>
      </c>
      <c r="S4357" s="29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3">
        <v>45705</v>
      </c>
      <c r="C4358" s="28" t="s">
        <v>67</v>
      </c>
      <c r="D4358" s="28">
        <v>9725</v>
      </c>
      <c r="F4358" s="28" t="s">
        <v>71</v>
      </c>
      <c r="G4358" s="28" t="s">
        <v>73</v>
      </c>
      <c r="H4358" s="28" t="s">
        <v>71</v>
      </c>
      <c r="K4358" s="29"/>
      <c r="L4358" s="30"/>
      <c r="M4358" s="28" t="s">
        <v>71</v>
      </c>
      <c r="S4358" s="29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3">
        <v>45705</v>
      </c>
      <c r="C4359" s="28" t="s">
        <v>67</v>
      </c>
      <c r="D4359" s="28">
        <v>9726</v>
      </c>
      <c r="F4359" s="28" t="s">
        <v>72</v>
      </c>
      <c r="G4359" s="28" t="s">
        <v>74</v>
      </c>
      <c r="H4359" s="28" t="s">
        <v>72</v>
      </c>
      <c r="M4359" s="28" t="s">
        <v>72</v>
      </c>
      <c r="S4359" s="29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3">
        <v>45705</v>
      </c>
      <c r="C4360" s="28" t="s">
        <v>67</v>
      </c>
      <c r="D4360" s="28">
        <v>9727</v>
      </c>
      <c r="F4360" s="28" t="s">
        <v>73</v>
      </c>
      <c r="G4360" s="28" t="s">
        <v>75</v>
      </c>
      <c r="H4360" s="28" t="s">
        <v>73</v>
      </c>
      <c r="M4360" s="28" t="s">
        <v>73</v>
      </c>
      <c r="S4360" s="29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3">
        <v>45705</v>
      </c>
      <c r="C4361" s="28" t="s">
        <v>67</v>
      </c>
      <c r="D4361" s="28">
        <v>9728</v>
      </c>
      <c r="F4361" s="28" t="s">
        <v>74</v>
      </c>
      <c r="G4361" s="28" t="s">
        <v>76</v>
      </c>
      <c r="H4361" s="28" t="s">
        <v>74</v>
      </c>
      <c r="K4361" s="29"/>
      <c r="L4361" s="30"/>
      <c r="M4361" s="28" t="s">
        <v>74</v>
      </c>
      <c r="S4361" s="29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3">
        <v>45705</v>
      </c>
      <c r="C4362" s="28" t="s">
        <v>67</v>
      </c>
      <c r="D4362" s="28">
        <v>9729</v>
      </c>
      <c r="F4362" s="28" t="s">
        <v>75</v>
      </c>
      <c r="G4362" s="28" t="s">
        <v>73</v>
      </c>
      <c r="H4362" s="28" t="s">
        <v>75</v>
      </c>
      <c r="M4362" s="28" t="s">
        <v>75</v>
      </c>
      <c r="S4362" s="29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3">
        <v>45705</v>
      </c>
      <c r="C4363" s="28" t="s">
        <v>67</v>
      </c>
      <c r="D4363" s="28">
        <v>9730</v>
      </c>
      <c r="F4363" s="28" t="s">
        <v>76</v>
      </c>
      <c r="G4363" s="28" t="s">
        <v>74</v>
      </c>
      <c r="H4363" s="28" t="s">
        <v>76</v>
      </c>
      <c r="M4363" s="28" t="s">
        <v>76</v>
      </c>
      <c r="S4363" s="29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3">
        <v>45705</v>
      </c>
      <c r="C4364" s="28" t="s">
        <v>66</v>
      </c>
      <c r="D4364" s="28">
        <v>9731</v>
      </c>
      <c r="F4364" s="28" t="s">
        <v>79</v>
      </c>
      <c r="G4364" s="28" t="s">
        <v>75</v>
      </c>
      <c r="H4364" s="28" t="s">
        <v>80</v>
      </c>
      <c r="K4364" s="29"/>
      <c r="L4364" s="30"/>
      <c r="M4364" s="30" t="s">
        <v>75</v>
      </c>
      <c r="S4364" s="29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3">
        <v>45705</v>
      </c>
      <c r="C4365" s="28" t="s">
        <v>67</v>
      </c>
      <c r="D4365" s="28">
        <v>9732</v>
      </c>
      <c r="F4365" s="28" t="s">
        <v>77</v>
      </c>
      <c r="G4365" s="28" t="s">
        <v>76</v>
      </c>
      <c r="H4365" s="28" t="s">
        <v>78</v>
      </c>
      <c r="M4365" s="28" t="s">
        <v>76</v>
      </c>
      <c r="S4365" s="29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3">
        <v>45705</v>
      </c>
      <c r="C4366" s="28" t="s">
        <v>67</v>
      </c>
      <c r="D4366" s="28">
        <v>9733</v>
      </c>
      <c r="F4366" s="28" t="s">
        <v>80</v>
      </c>
      <c r="G4366" s="28" t="s">
        <v>79</v>
      </c>
      <c r="H4366" s="28" t="s">
        <v>71</v>
      </c>
      <c r="M4366" s="28" t="s">
        <v>79</v>
      </c>
      <c r="S4366" s="29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3">
        <v>45705</v>
      </c>
      <c r="C4367" s="28" t="s">
        <v>67</v>
      </c>
      <c r="D4367" s="28">
        <v>9734</v>
      </c>
      <c r="F4367" s="28" t="s">
        <v>78</v>
      </c>
      <c r="G4367" s="28" t="s">
        <v>77</v>
      </c>
      <c r="H4367" s="28" t="s">
        <v>72</v>
      </c>
      <c r="K4367" s="29"/>
      <c r="L4367" s="30"/>
      <c r="M4367" s="28" t="s">
        <v>77</v>
      </c>
      <c r="S4367" s="29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3">
        <v>45705</v>
      </c>
      <c r="C4368" s="28" t="s">
        <v>67</v>
      </c>
      <c r="D4368" s="28">
        <v>9735</v>
      </c>
      <c r="F4368" s="28" t="s">
        <v>71</v>
      </c>
      <c r="G4368" s="28" t="s">
        <v>80</v>
      </c>
      <c r="H4368" s="28" t="s">
        <v>73</v>
      </c>
      <c r="M4368" s="28" t="s">
        <v>80</v>
      </c>
      <c r="S4368" s="29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3">
        <v>45705</v>
      </c>
      <c r="C4369" s="28" t="s">
        <v>67</v>
      </c>
      <c r="D4369" s="28">
        <v>9736</v>
      </c>
      <c r="F4369" s="28" t="s">
        <v>72</v>
      </c>
      <c r="G4369" s="28" t="s">
        <v>78</v>
      </c>
      <c r="H4369" s="28" t="s">
        <v>74</v>
      </c>
      <c r="M4369" s="28" t="s">
        <v>78</v>
      </c>
      <c r="S4369" s="29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3">
        <v>45705</v>
      </c>
      <c r="C4370" s="28" t="s">
        <v>67</v>
      </c>
      <c r="D4370" s="28">
        <v>9737</v>
      </c>
      <c r="F4370" s="28" t="s">
        <v>73</v>
      </c>
      <c r="G4370" s="28" t="s">
        <v>71</v>
      </c>
      <c r="H4370" s="28" t="s">
        <v>75</v>
      </c>
      <c r="K4370" s="29"/>
      <c r="L4370" s="30"/>
      <c r="M4370" s="28" t="s">
        <v>71</v>
      </c>
      <c r="S4370" s="29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3">
        <v>45705</v>
      </c>
      <c r="C4371" s="28" t="s">
        <v>67</v>
      </c>
      <c r="D4371" s="28">
        <v>9738</v>
      </c>
      <c r="F4371" s="28" t="s">
        <v>74</v>
      </c>
      <c r="G4371" s="28" t="s">
        <v>72</v>
      </c>
      <c r="H4371" s="28" t="s">
        <v>76</v>
      </c>
      <c r="M4371" s="28" t="s">
        <v>72</v>
      </c>
      <c r="S4371" s="29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3">
        <v>45705</v>
      </c>
      <c r="C4372" s="28" t="s">
        <v>67</v>
      </c>
      <c r="D4372" s="28">
        <v>9739</v>
      </c>
      <c r="F4372" s="28" t="s">
        <v>75</v>
      </c>
      <c r="G4372" s="28" t="s">
        <v>73</v>
      </c>
      <c r="H4372" s="28" t="s">
        <v>79</v>
      </c>
      <c r="M4372" s="28" t="s">
        <v>73</v>
      </c>
      <c r="S4372" s="29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3">
        <v>45705</v>
      </c>
      <c r="C4373" s="28" t="s">
        <v>67</v>
      </c>
      <c r="D4373" s="28">
        <v>9740</v>
      </c>
      <c r="F4373" s="28" t="s">
        <v>76</v>
      </c>
      <c r="G4373" s="28" t="s">
        <v>74</v>
      </c>
      <c r="H4373" s="28" t="s">
        <v>77</v>
      </c>
      <c r="K4373" s="29"/>
      <c r="L4373" s="30"/>
      <c r="M4373" s="28" t="s">
        <v>74</v>
      </c>
      <c r="S4373" s="29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3">
        <v>45705</v>
      </c>
      <c r="C4374" s="28" t="s">
        <v>67</v>
      </c>
      <c r="D4374" s="28">
        <v>9741</v>
      </c>
      <c r="F4374" s="28" t="s">
        <v>79</v>
      </c>
      <c r="G4374" s="28" t="s">
        <v>75</v>
      </c>
      <c r="H4374" s="28" t="s">
        <v>80</v>
      </c>
      <c r="M4374" s="28" t="s">
        <v>75</v>
      </c>
      <c r="S4374" s="29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3">
        <v>45705</v>
      </c>
      <c r="C4375" s="28" t="s">
        <v>67</v>
      </c>
      <c r="D4375" s="28">
        <v>9742</v>
      </c>
      <c r="F4375" s="28" t="s">
        <v>77</v>
      </c>
      <c r="G4375" s="28" t="s">
        <v>76</v>
      </c>
      <c r="H4375" s="28" t="s">
        <v>78</v>
      </c>
      <c r="M4375" s="28" t="s">
        <v>76</v>
      </c>
      <c r="S4375" s="29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3">
        <v>45705</v>
      </c>
      <c r="C4376" s="28" t="s">
        <v>67</v>
      </c>
      <c r="D4376" s="28">
        <v>9743</v>
      </c>
      <c r="F4376" s="28" t="s">
        <v>80</v>
      </c>
      <c r="G4376" s="28" t="s">
        <v>73</v>
      </c>
      <c r="H4376" s="28" t="s">
        <v>71</v>
      </c>
      <c r="K4376" s="29"/>
      <c r="L4376" s="30"/>
      <c r="M4376" s="28" t="s">
        <v>79</v>
      </c>
      <c r="S4376" s="29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3">
        <v>45705</v>
      </c>
      <c r="C4377" s="28" t="s">
        <v>67</v>
      </c>
      <c r="D4377" s="28">
        <v>9744</v>
      </c>
      <c r="F4377" s="28" t="s">
        <v>78</v>
      </c>
      <c r="G4377" s="28" t="s">
        <v>74</v>
      </c>
      <c r="H4377" s="28" t="s">
        <v>72</v>
      </c>
      <c r="M4377" s="28" t="s">
        <v>77</v>
      </c>
      <c r="S4377" s="29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3">
        <v>45705</v>
      </c>
      <c r="C4378" s="28" t="s">
        <v>67</v>
      </c>
      <c r="D4378" s="28">
        <v>9745</v>
      </c>
      <c r="F4378" s="28" t="s">
        <v>71</v>
      </c>
      <c r="G4378" s="28" t="s">
        <v>75</v>
      </c>
      <c r="H4378" s="28" t="s">
        <v>73</v>
      </c>
      <c r="M4378" s="28" t="s">
        <v>80</v>
      </c>
      <c r="S4378" s="29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3">
        <v>45705</v>
      </c>
      <c r="C4379" s="28" t="s">
        <v>67</v>
      </c>
      <c r="D4379" s="28">
        <v>9746</v>
      </c>
      <c r="F4379" s="28" t="s">
        <v>72</v>
      </c>
      <c r="G4379" s="28" t="s">
        <v>76</v>
      </c>
      <c r="H4379" s="28" t="s">
        <v>74</v>
      </c>
      <c r="K4379" s="29"/>
      <c r="L4379" s="30"/>
      <c r="M4379" s="28" t="s">
        <v>78</v>
      </c>
      <c r="S4379" s="29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3">
        <v>45705</v>
      </c>
      <c r="C4380" s="28" t="s">
        <v>67</v>
      </c>
      <c r="D4380" s="28">
        <v>9747</v>
      </c>
      <c r="F4380" s="28" t="s">
        <v>73</v>
      </c>
      <c r="G4380" s="28" t="s">
        <v>79</v>
      </c>
      <c r="H4380" s="28" t="s">
        <v>75</v>
      </c>
      <c r="M4380" s="28" t="s">
        <v>71</v>
      </c>
      <c r="S4380" s="29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3">
        <v>45705</v>
      </c>
      <c r="C4381" s="28" t="s">
        <v>67</v>
      </c>
      <c r="D4381" s="28">
        <v>9748</v>
      </c>
      <c r="F4381" s="28" t="s">
        <v>74</v>
      </c>
      <c r="G4381" s="28" t="s">
        <v>77</v>
      </c>
      <c r="H4381" s="28" t="s">
        <v>76</v>
      </c>
      <c r="M4381" s="28" t="s">
        <v>72</v>
      </c>
      <c r="S4381" s="29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3">
        <v>45705</v>
      </c>
      <c r="C4382" s="28" t="s">
        <v>67</v>
      </c>
      <c r="D4382" s="28">
        <v>9749</v>
      </c>
      <c r="F4382" s="28" t="s">
        <v>75</v>
      </c>
      <c r="G4382" s="28" t="s">
        <v>80</v>
      </c>
      <c r="H4382" s="28" t="s">
        <v>80</v>
      </c>
      <c r="K4382" s="29"/>
      <c r="L4382" s="30"/>
      <c r="M4382" s="28" t="s">
        <v>73</v>
      </c>
      <c r="S4382" s="29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3">
        <v>45705</v>
      </c>
      <c r="C4383" s="28" t="s">
        <v>67</v>
      </c>
      <c r="D4383" s="28">
        <v>9750</v>
      </c>
      <c r="F4383" s="28" t="s">
        <v>76</v>
      </c>
      <c r="G4383" s="28" t="s">
        <v>78</v>
      </c>
      <c r="H4383" s="28" t="s">
        <v>78</v>
      </c>
      <c r="M4383" s="28" t="s">
        <v>74</v>
      </c>
      <c r="S4383" s="29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3">
        <v>45705</v>
      </c>
      <c r="C4384" s="28" t="s">
        <v>67</v>
      </c>
      <c r="D4384" s="28">
        <v>9751</v>
      </c>
      <c r="F4384" s="28" t="s">
        <v>79</v>
      </c>
      <c r="G4384" s="28" t="s">
        <v>71</v>
      </c>
      <c r="H4384" s="28" t="s">
        <v>71</v>
      </c>
      <c r="M4384" s="28" t="s">
        <v>75</v>
      </c>
      <c r="S4384" s="29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3">
        <v>45705</v>
      </c>
      <c r="C4385" s="28" t="s">
        <v>67</v>
      </c>
      <c r="D4385" s="28">
        <v>9752</v>
      </c>
      <c r="F4385" s="28" t="s">
        <v>77</v>
      </c>
      <c r="G4385" s="28" t="s">
        <v>72</v>
      </c>
      <c r="H4385" s="28" t="s">
        <v>72</v>
      </c>
      <c r="K4385" s="29"/>
      <c r="L4385" s="30"/>
      <c r="M4385" s="28" t="s">
        <v>76</v>
      </c>
      <c r="S4385" s="29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3">
        <v>45705</v>
      </c>
      <c r="C4386" s="28" t="s">
        <v>67</v>
      </c>
      <c r="D4386" s="28">
        <v>9753</v>
      </c>
      <c r="F4386" s="28" t="s">
        <v>80</v>
      </c>
      <c r="G4386" s="28" t="s">
        <v>73</v>
      </c>
      <c r="H4386" s="28" t="s">
        <v>73</v>
      </c>
      <c r="M4386" s="30" t="s">
        <v>75</v>
      </c>
      <c r="S4386" s="29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3">
        <v>45705</v>
      </c>
      <c r="C4387" s="28" t="s">
        <v>67</v>
      </c>
      <c r="D4387" s="28">
        <v>9754</v>
      </c>
      <c r="F4387" s="28" t="s">
        <v>78</v>
      </c>
      <c r="G4387" s="28" t="s">
        <v>74</v>
      </c>
      <c r="H4387" s="28" t="s">
        <v>74</v>
      </c>
      <c r="M4387" s="28" t="s">
        <v>76</v>
      </c>
      <c r="S4387" s="29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3">
        <v>45705</v>
      </c>
      <c r="C4388" s="28" t="s">
        <v>67</v>
      </c>
      <c r="D4388" s="28">
        <v>9755</v>
      </c>
      <c r="F4388" s="28" t="s">
        <v>71</v>
      </c>
      <c r="G4388" s="28" t="s">
        <v>75</v>
      </c>
      <c r="H4388" s="28" t="s">
        <v>75</v>
      </c>
      <c r="K4388" s="29"/>
      <c r="L4388" s="30"/>
      <c r="M4388" s="28" t="s">
        <v>79</v>
      </c>
      <c r="S4388" s="29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3">
        <v>45705</v>
      </c>
      <c r="C4389" s="28" t="s">
        <v>67</v>
      </c>
      <c r="D4389" s="28">
        <v>9756</v>
      </c>
      <c r="F4389" s="28" t="s">
        <v>72</v>
      </c>
      <c r="G4389" s="28" t="s">
        <v>76</v>
      </c>
      <c r="H4389" s="28" t="s">
        <v>76</v>
      </c>
      <c r="M4389" s="28" t="s">
        <v>77</v>
      </c>
      <c r="S4389" s="29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3">
        <v>45705</v>
      </c>
      <c r="C4390" s="28" t="s">
        <v>61</v>
      </c>
      <c r="D4390" s="28">
        <v>9757</v>
      </c>
      <c r="F4390" s="28" t="s">
        <v>73</v>
      </c>
      <c r="G4390" s="28" t="s">
        <v>73</v>
      </c>
      <c r="H4390" s="28" t="s">
        <v>79</v>
      </c>
      <c r="M4390" s="28" t="s">
        <v>80</v>
      </c>
      <c r="S4390" s="29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3">
        <v>45705</v>
      </c>
      <c r="C4391" s="28" t="s">
        <v>67</v>
      </c>
      <c r="D4391" s="28">
        <v>9758</v>
      </c>
      <c r="F4391" s="28" t="s">
        <v>74</v>
      </c>
      <c r="G4391" s="28" t="s">
        <v>74</v>
      </c>
      <c r="H4391" s="28" t="s">
        <v>77</v>
      </c>
      <c r="K4391" s="29"/>
      <c r="L4391" s="30"/>
      <c r="M4391" s="28" t="s">
        <v>78</v>
      </c>
      <c r="S4391" s="29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3">
        <v>45705</v>
      </c>
      <c r="C4392" s="28" t="s">
        <v>67</v>
      </c>
      <c r="D4392" s="28">
        <v>9759</v>
      </c>
      <c r="F4392" s="28" t="s">
        <v>75</v>
      </c>
      <c r="G4392" s="28" t="s">
        <v>75</v>
      </c>
      <c r="H4392" s="28" t="s">
        <v>80</v>
      </c>
      <c r="M4392" s="28" t="s">
        <v>71</v>
      </c>
      <c r="S4392" s="29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3">
        <v>45705</v>
      </c>
      <c r="C4393" s="28" t="s">
        <v>67</v>
      </c>
      <c r="D4393" s="28">
        <v>9760</v>
      </c>
      <c r="F4393" s="28" t="s">
        <v>76</v>
      </c>
      <c r="G4393" s="28" t="s">
        <v>76</v>
      </c>
      <c r="H4393" s="28" t="s">
        <v>78</v>
      </c>
      <c r="M4393" s="28" t="s">
        <v>72</v>
      </c>
      <c r="S4393" s="29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3">
        <v>45705</v>
      </c>
      <c r="C4394" s="28" t="s">
        <v>67</v>
      </c>
      <c r="D4394" s="28">
        <v>9761</v>
      </c>
      <c r="F4394" s="28" t="s">
        <v>79</v>
      </c>
      <c r="G4394" s="28" t="s">
        <v>79</v>
      </c>
      <c r="H4394" s="28" t="s">
        <v>71</v>
      </c>
      <c r="K4394" s="29"/>
      <c r="L4394" s="30"/>
      <c r="M4394" s="28" t="s">
        <v>73</v>
      </c>
      <c r="S4394" s="29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3">
        <v>45705</v>
      </c>
      <c r="C4395" s="28" t="s">
        <v>67</v>
      </c>
      <c r="D4395" s="28">
        <v>9762</v>
      </c>
      <c r="F4395" s="28" t="s">
        <v>77</v>
      </c>
      <c r="G4395" s="28" t="s">
        <v>77</v>
      </c>
      <c r="H4395" s="28" t="s">
        <v>72</v>
      </c>
      <c r="M4395" s="28" t="s">
        <v>74</v>
      </c>
      <c r="S4395" s="29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3">
        <v>45705</v>
      </c>
      <c r="C4396" s="28" t="s">
        <v>67</v>
      </c>
      <c r="D4396" s="28">
        <v>9763</v>
      </c>
      <c r="F4396" s="28" t="s">
        <v>80</v>
      </c>
      <c r="G4396" s="28" t="s">
        <v>80</v>
      </c>
      <c r="H4396" s="28" t="s">
        <v>73</v>
      </c>
      <c r="M4396" s="28" t="s">
        <v>75</v>
      </c>
      <c r="S4396" s="29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3">
        <v>45705</v>
      </c>
      <c r="C4397" s="28" t="s">
        <v>67</v>
      </c>
      <c r="D4397" s="28">
        <v>9764</v>
      </c>
      <c r="F4397" s="28" t="s">
        <v>78</v>
      </c>
      <c r="G4397" s="28" t="s">
        <v>78</v>
      </c>
      <c r="H4397" s="28" t="s">
        <v>74</v>
      </c>
      <c r="K4397" s="29"/>
      <c r="L4397" s="30"/>
      <c r="M4397" s="28" t="s">
        <v>76</v>
      </c>
      <c r="S4397" s="29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3">
        <v>45705</v>
      </c>
      <c r="C4398" s="28" t="s">
        <v>66</v>
      </c>
      <c r="D4398" s="28">
        <v>9765</v>
      </c>
      <c r="F4398" s="28" t="s">
        <v>71</v>
      </c>
      <c r="G4398" s="28" t="s">
        <v>71</v>
      </c>
      <c r="H4398" s="28" t="s">
        <v>75</v>
      </c>
      <c r="M4398" s="28" t="s">
        <v>79</v>
      </c>
      <c r="S4398" s="29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3">
        <v>45705</v>
      </c>
      <c r="C4399" s="28" t="s">
        <v>67</v>
      </c>
      <c r="D4399" s="28">
        <v>9766</v>
      </c>
      <c r="F4399" s="28" t="s">
        <v>72</v>
      </c>
      <c r="G4399" s="28" t="s">
        <v>72</v>
      </c>
      <c r="H4399" s="28" t="s">
        <v>76</v>
      </c>
      <c r="M4399" s="28" t="s">
        <v>77</v>
      </c>
      <c r="S4399" s="29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3">
        <v>45705</v>
      </c>
      <c r="C4400" s="28" t="s">
        <v>67</v>
      </c>
      <c r="D4400" s="28">
        <v>9767</v>
      </c>
      <c r="F4400" s="28" t="s">
        <v>73</v>
      </c>
      <c r="G4400" s="28" t="s">
        <v>73</v>
      </c>
      <c r="H4400" s="28" t="s">
        <v>80</v>
      </c>
      <c r="K4400" s="29"/>
      <c r="L4400" s="30"/>
      <c r="M4400" s="28" t="s">
        <v>80</v>
      </c>
      <c r="S4400" s="29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3">
        <v>45705</v>
      </c>
      <c r="C4401" s="28" t="s">
        <v>66</v>
      </c>
      <c r="D4401" s="28">
        <v>9768</v>
      </c>
      <c r="F4401" s="28" t="s">
        <v>74</v>
      </c>
      <c r="G4401" s="28" t="s">
        <v>74</v>
      </c>
      <c r="H4401" s="28" t="s">
        <v>78</v>
      </c>
      <c r="M4401" s="28" t="s">
        <v>78</v>
      </c>
      <c r="S4401" s="29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3">
        <v>45705</v>
      </c>
      <c r="C4402" s="28" t="s">
        <v>67</v>
      </c>
      <c r="D4402" s="28">
        <v>9769</v>
      </c>
      <c r="F4402" s="28" t="s">
        <v>75</v>
      </c>
      <c r="G4402" s="28" t="s">
        <v>75</v>
      </c>
      <c r="H4402" s="28" t="s">
        <v>71</v>
      </c>
      <c r="M4402" s="28" t="s">
        <v>71</v>
      </c>
      <c r="S4402" s="29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3">
        <v>45705</v>
      </c>
      <c r="C4403" s="28" t="s">
        <v>67</v>
      </c>
      <c r="D4403" s="28">
        <v>9770</v>
      </c>
      <c r="F4403" s="28" t="s">
        <v>76</v>
      </c>
      <c r="G4403" s="28" t="s">
        <v>76</v>
      </c>
      <c r="H4403" s="28" t="s">
        <v>72</v>
      </c>
      <c r="K4403" s="29"/>
      <c r="L4403" s="30"/>
      <c r="M4403" s="28" t="s">
        <v>72</v>
      </c>
      <c r="S4403" s="29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3">
        <v>45705</v>
      </c>
      <c r="C4404" s="28" t="s">
        <v>67</v>
      </c>
      <c r="D4404" s="28">
        <v>9771</v>
      </c>
      <c r="F4404" s="28" t="s">
        <v>79</v>
      </c>
      <c r="G4404" s="28" t="s">
        <v>73</v>
      </c>
      <c r="H4404" s="28" t="s">
        <v>73</v>
      </c>
      <c r="M4404" s="28" t="s">
        <v>73</v>
      </c>
      <c r="S4404" s="29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3">
        <v>45705</v>
      </c>
      <c r="C4405" s="28" t="s">
        <v>67</v>
      </c>
      <c r="D4405" s="28">
        <v>9772</v>
      </c>
      <c r="F4405" s="28" t="s">
        <v>77</v>
      </c>
      <c r="G4405" s="28" t="s">
        <v>74</v>
      </c>
      <c r="H4405" s="28" t="s">
        <v>74</v>
      </c>
      <c r="M4405" s="28" t="s">
        <v>74</v>
      </c>
      <c r="S4405" s="29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3">
        <v>45705</v>
      </c>
      <c r="C4406" s="28" t="s">
        <v>67</v>
      </c>
      <c r="D4406" s="28">
        <v>9773</v>
      </c>
      <c r="F4406" s="28" t="s">
        <v>80</v>
      </c>
      <c r="G4406" s="28" t="s">
        <v>75</v>
      </c>
      <c r="H4406" s="28" t="s">
        <v>75</v>
      </c>
      <c r="K4406" s="29"/>
      <c r="L4406" s="30"/>
      <c r="M4406" s="28" t="s">
        <v>75</v>
      </c>
      <c r="S4406" s="29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3">
        <v>45705</v>
      </c>
      <c r="C4407" s="28" t="s">
        <v>67</v>
      </c>
      <c r="D4407" s="28">
        <v>9774</v>
      </c>
      <c r="F4407" s="28" t="s">
        <v>78</v>
      </c>
      <c r="G4407" s="28" t="s">
        <v>76</v>
      </c>
      <c r="H4407" s="28" t="s">
        <v>76</v>
      </c>
      <c r="M4407" s="28" t="s">
        <v>76</v>
      </c>
      <c r="S4407" s="29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3">
        <v>45705</v>
      </c>
      <c r="C4408" s="28" t="s">
        <v>67</v>
      </c>
      <c r="D4408" s="28">
        <v>9775</v>
      </c>
      <c r="F4408" s="28" t="s">
        <v>71</v>
      </c>
      <c r="G4408" s="28" t="s">
        <v>79</v>
      </c>
      <c r="H4408" s="28" t="s">
        <v>79</v>
      </c>
      <c r="M4408" s="30" t="s">
        <v>75</v>
      </c>
      <c r="S4408" s="29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3">
        <v>45705</v>
      </c>
      <c r="C4409" s="28" t="s">
        <v>66</v>
      </c>
      <c r="D4409" s="28">
        <v>9776</v>
      </c>
      <c r="F4409" s="28" t="s">
        <v>72</v>
      </c>
      <c r="G4409" s="28" t="s">
        <v>77</v>
      </c>
      <c r="H4409" s="28" t="s">
        <v>77</v>
      </c>
      <c r="K4409" s="29"/>
      <c r="L4409" s="30"/>
      <c r="M4409" s="28" t="s">
        <v>76</v>
      </c>
      <c r="S4409" s="29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3">
        <v>45705</v>
      </c>
      <c r="C4410" s="28" t="s">
        <v>66</v>
      </c>
      <c r="D4410" s="28">
        <v>9777</v>
      </c>
      <c r="F4410" s="28" t="s">
        <v>73</v>
      </c>
      <c r="G4410" s="28" t="s">
        <v>80</v>
      </c>
      <c r="H4410" s="28" t="s">
        <v>80</v>
      </c>
      <c r="M4410" s="28" t="s">
        <v>79</v>
      </c>
      <c r="S4410" s="29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3">
        <v>45705</v>
      </c>
      <c r="C4411" s="28" t="s">
        <v>67</v>
      </c>
      <c r="D4411" s="28">
        <v>9778</v>
      </c>
      <c r="F4411" s="28" t="s">
        <v>74</v>
      </c>
      <c r="G4411" s="28" t="s">
        <v>78</v>
      </c>
      <c r="H4411" s="28" t="s">
        <v>78</v>
      </c>
      <c r="M4411" s="28" t="s">
        <v>77</v>
      </c>
      <c r="S4411" s="29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3">
        <v>45705</v>
      </c>
      <c r="C4412" s="28" t="s">
        <v>61</v>
      </c>
      <c r="D4412" s="28">
        <v>9779</v>
      </c>
      <c r="F4412" s="28" t="s">
        <v>75</v>
      </c>
      <c r="G4412" s="28" t="s">
        <v>71</v>
      </c>
      <c r="H4412" s="28" t="s">
        <v>71</v>
      </c>
      <c r="K4412" s="29"/>
      <c r="L4412" s="30"/>
      <c r="M4412" s="28" t="s">
        <v>80</v>
      </c>
      <c r="S4412" s="29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3">
        <v>45705</v>
      </c>
      <c r="C4413" s="28" t="s">
        <v>64</v>
      </c>
      <c r="D4413" s="28">
        <v>9780</v>
      </c>
      <c r="F4413" s="28" t="s">
        <v>76</v>
      </c>
      <c r="G4413" s="28" t="s">
        <v>72</v>
      </c>
      <c r="H4413" s="28" t="s">
        <v>72</v>
      </c>
      <c r="M4413" s="28" t="s">
        <v>78</v>
      </c>
      <c r="S4413" s="29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3">
        <v>45705</v>
      </c>
      <c r="C4414" s="28" t="s">
        <v>67</v>
      </c>
      <c r="D4414" s="28">
        <v>9781</v>
      </c>
      <c r="F4414" s="28" t="s">
        <v>79</v>
      </c>
      <c r="G4414" s="28" t="s">
        <v>73</v>
      </c>
      <c r="H4414" s="28" t="s">
        <v>73</v>
      </c>
      <c r="M4414" s="28" t="s">
        <v>71</v>
      </c>
      <c r="S4414" s="29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3">
        <v>45705</v>
      </c>
      <c r="C4415" s="28" t="s">
        <v>67</v>
      </c>
      <c r="D4415" s="28">
        <v>9782</v>
      </c>
      <c r="F4415" s="28" t="s">
        <v>77</v>
      </c>
      <c r="G4415" s="28" t="s">
        <v>74</v>
      </c>
      <c r="H4415" s="28" t="s">
        <v>74</v>
      </c>
      <c r="K4415" s="29"/>
      <c r="L4415" s="30"/>
      <c r="M4415" s="28" t="s">
        <v>72</v>
      </c>
      <c r="S4415" s="29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3">
        <v>45705</v>
      </c>
      <c r="C4416" s="28" t="s">
        <v>67</v>
      </c>
      <c r="D4416" s="28">
        <v>9783</v>
      </c>
      <c r="F4416" s="28" t="s">
        <v>80</v>
      </c>
      <c r="G4416" s="28" t="s">
        <v>75</v>
      </c>
      <c r="H4416" s="28" t="s">
        <v>75</v>
      </c>
      <c r="M4416" s="28" t="s">
        <v>73</v>
      </c>
      <c r="S4416" s="29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3">
        <v>45705</v>
      </c>
      <c r="C4417" s="28" t="s">
        <v>67</v>
      </c>
      <c r="D4417" s="28">
        <v>9784</v>
      </c>
      <c r="F4417" s="28" t="s">
        <v>78</v>
      </c>
      <c r="G4417" s="28" t="s">
        <v>76</v>
      </c>
      <c r="H4417" s="28" t="s">
        <v>76</v>
      </c>
      <c r="M4417" s="28" t="s">
        <v>74</v>
      </c>
      <c r="S4417" s="29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3">
        <v>45705</v>
      </c>
      <c r="C4418" s="28" t="s">
        <v>67</v>
      </c>
      <c r="D4418" s="28">
        <v>9785</v>
      </c>
      <c r="F4418" s="28" t="s">
        <v>71</v>
      </c>
      <c r="G4418" s="28" t="s">
        <v>73</v>
      </c>
      <c r="H4418" s="28" t="s">
        <v>80</v>
      </c>
      <c r="K4418" s="29"/>
      <c r="L4418" s="30"/>
      <c r="M4418" s="28" t="s">
        <v>75</v>
      </c>
      <c r="S4418" s="29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3">
        <v>45705</v>
      </c>
      <c r="C4419" s="28" t="s">
        <v>67</v>
      </c>
      <c r="D4419" s="28">
        <v>9786</v>
      </c>
      <c r="F4419" s="28" t="s">
        <v>72</v>
      </c>
      <c r="G4419" s="28" t="s">
        <v>74</v>
      </c>
      <c r="H4419" s="28" t="s">
        <v>78</v>
      </c>
      <c r="M4419" s="28" t="s">
        <v>76</v>
      </c>
      <c r="S4419" s="29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3">
        <v>45705</v>
      </c>
      <c r="C4420" s="28" t="s">
        <v>67</v>
      </c>
      <c r="D4420" s="28">
        <v>9787</v>
      </c>
      <c r="F4420" s="28" t="s">
        <v>73</v>
      </c>
      <c r="G4420" s="28" t="s">
        <v>75</v>
      </c>
      <c r="H4420" s="28" t="s">
        <v>71</v>
      </c>
      <c r="M4420" s="28" t="s">
        <v>79</v>
      </c>
      <c r="S4420" s="29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3">
        <v>45705</v>
      </c>
      <c r="C4421" s="28" t="s">
        <v>67</v>
      </c>
      <c r="D4421" s="28">
        <v>9788</v>
      </c>
      <c r="F4421" s="28" t="s">
        <v>74</v>
      </c>
      <c r="G4421" s="28" t="s">
        <v>76</v>
      </c>
      <c r="H4421" s="28" t="s">
        <v>72</v>
      </c>
      <c r="K4421" s="29"/>
      <c r="L4421" s="30"/>
      <c r="M4421" s="28" t="s">
        <v>77</v>
      </c>
      <c r="S4421" s="29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3">
        <v>45705</v>
      </c>
      <c r="C4422" s="28" t="s">
        <v>67</v>
      </c>
      <c r="D4422" s="28">
        <v>9789</v>
      </c>
      <c r="F4422" s="28" t="s">
        <v>75</v>
      </c>
      <c r="G4422" s="28" t="s">
        <v>79</v>
      </c>
      <c r="H4422" s="28" t="s">
        <v>73</v>
      </c>
      <c r="M4422" s="28" t="s">
        <v>80</v>
      </c>
      <c r="S4422" s="29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3">
        <v>45705</v>
      </c>
      <c r="C4423" s="28" t="s">
        <v>67</v>
      </c>
      <c r="D4423" s="28">
        <v>9790</v>
      </c>
      <c r="F4423" s="28" t="s">
        <v>76</v>
      </c>
      <c r="G4423" s="28" t="s">
        <v>77</v>
      </c>
      <c r="H4423" s="28" t="s">
        <v>74</v>
      </c>
      <c r="M4423" s="28" t="s">
        <v>78</v>
      </c>
      <c r="S4423" s="29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3">
        <v>45705</v>
      </c>
      <c r="C4424" s="28" t="s">
        <v>67</v>
      </c>
      <c r="D4424" s="28">
        <v>9791</v>
      </c>
      <c r="F4424" s="28" t="s">
        <v>79</v>
      </c>
      <c r="G4424" s="28" t="s">
        <v>80</v>
      </c>
      <c r="H4424" s="28" t="s">
        <v>75</v>
      </c>
      <c r="K4424" s="29"/>
      <c r="L4424" s="30"/>
      <c r="M4424" s="28" t="s">
        <v>71</v>
      </c>
      <c r="S4424" s="29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3">
        <v>45705</v>
      </c>
      <c r="C4425" s="28" t="s">
        <v>67</v>
      </c>
      <c r="D4425" s="28">
        <v>9792</v>
      </c>
      <c r="F4425" s="28" t="s">
        <v>77</v>
      </c>
      <c r="G4425" s="28" t="s">
        <v>78</v>
      </c>
      <c r="H4425" s="28" t="s">
        <v>76</v>
      </c>
      <c r="M4425" s="28" t="s">
        <v>72</v>
      </c>
      <c r="S4425" s="29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3">
        <v>45705</v>
      </c>
      <c r="C4426" s="28" t="s">
        <v>67</v>
      </c>
      <c r="D4426" s="28">
        <v>9793</v>
      </c>
      <c r="F4426" s="28" t="s">
        <v>80</v>
      </c>
      <c r="G4426" s="28" t="s">
        <v>71</v>
      </c>
      <c r="H4426" s="28" t="s">
        <v>79</v>
      </c>
      <c r="M4426" s="28" t="s">
        <v>73</v>
      </c>
      <c r="S4426" s="29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3">
        <v>45706</v>
      </c>
      <c r="C4427" s="28" t="s">
        <v>66</v>
      </c>
      <c r="D4427" s="28">
        <v>9794</v>
      </c>
      <c r="F4427" s="28" t="s">
        <v>78</v>
      </c>
      <c r="G4427" s="28" t="s">
        <v>72</v>
      </c>
      <c r="H4427" s="28" t="s">
        <v>77</v>
      </c>
      <c r="K4427" s="29"/>
      <c r="L4427" s="30"/>
      <c r="M4427" s="28" t="s">
        <v>74</v>
      </c>
      <c r="S4427" s="29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3">
        <v>45706</v>
      </c>
      <c r="C4428" s="28" t="s">
        <v>67</v>
      </c>
      <c r="D4428" s="28">
        <v>9795</v>
      </c>
      <c r="F4428" s="28" t="s">
        <v>71</v>
      </c>
      <c r="G4428" s="28" t="s">
        <v>73</v>
      </c>
      <c r="H4428" s="28" t="s">
        <v>80</v>
      </c>
      <c r="M4428" s="28" t="s">
        <v>75</v>
      </c>
      <c r="S4428" s="29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3">
        <v>45706</v>
      </c>
      <c r="C4429" s="28" t="s">
        <v>67</v>
      </c>
      <c r="D4429" s="28">
        <v>9796</v>
      </c>
      <c r="F4429" s="28" t="s">
        <v>72</v>
      </c>
      <c r="G4429" s="28" t="s">
        <v>74</v>
      </c>
      <c r="H4429" s="28" t="s">
        <v>78</v>
      </c>
      <c r="M4429" s="28" t="s">
        <v>76</v>
      </c>
      <c r="S4429" s="29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3">
        <v>45706</v>
      </c>
      <c r="C4430" s="28" t="s">
        <v>67</v>
      </c>
      <c r="D4430" s="28">
        <v>9797</v>
      </c>
      <c r="F4430" s="28" t="s">
        <v>73</v>
      </c>
      <c r="G4430" s="28" t="s">
        <v>75</v>
      </c>
      <c r="H4430" s="28" t="s">
        <v>71</v>
      </c>
      <c r="K4430" s="29"/>
      <c r="L4430" s="30"/>
      <c r="M4430" s="30" t="s">
        <v>75</v>
      </c>
      <c r="S4430" s="29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3">
        <v>45706</v>
      </c>
      <c r="C4431" s="28" t="s">
        <v>67</v>
      </c>
      <c r="D4431" s="28">
        <v>9798</v>
      </c>
      <c r="F4431" s="28" t="s">
        <v>74</v>
      </c>
      <c r="G4431" s="28" t="s">
        <v>76</v>
      </c>
      <c r="H4431" s="28" t="s">
        <v>72</v>
      </c>
      <c r="M4431" s="28" t="s">
        <v>76</v>
      </c>
      <c r="S4431" s="29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3">
        <v>45706</v>
      </c>
      <c r="C4432" s="28" t="s">
        <v>66</v>
      </c>
      <c r="D4432" s="28">
        <v>9799</v>
      </c>
      <c r="F4432" s="28" t="s">
        <v>75</v>
      </c>
      <c r="G4432" s="28" t="s">
        <v>73</v>
      </c>
      <c r="H4432" s="28" t="s">
        <v>73</v>
      </c>
      <c r="M4432" s="28" t="s">
        <v>79</v>
      </c>
      <c r="S4432" s="29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3">
        <v>45706</v>
      </c>
      <c r="C4433" s="28" t="s">
        <v>67</v>
      </c>
      <c r="D4433" s="28">
        <v>9800</v>
      </c>
      <c r="F4433" s="28" t="s">
        <v>76</v>
      </c>
      <c r="G4433" s="28" t="s">
        <v>74</v>
      </c>
      <c r="H4433" s="28" t="s">
        <v>74</v>
      </c>
      <c r="K4433" s="29"/>
      <c r="L4433" s="30"/>
      <c r="M4433" s="28" t="s">
        <v>77</v>
      </c>
      <c r="S4433" s="29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3">
        <v>45706</v>
      </c>
      <c r="C4434" s="28" t="s">
        <v>67</v>
      </c>
      <c r="D4434" s="28">
        <v>9801</v>
      </c>
      <c r="F4434" s="28" t="s">
        <v>79</v>
      </c>
      <c r="G4434" s="28" t="s">
        <v>75</v>
      </c>
      <c r="H4434" s="28" t="s">
        <v>75</v>
      </c>
      <c r="M4434" s="28" t="s">
        <v>80</v>
      </c>
      <c r="S4434" s="29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3">
        <v>45706</v>
      </c>
      <c r="C4435" s="28" t="s">
        <v>67</v>
      </c>
      <c r="D4435" s="28">
        <v>9802</v>
      </c>
      <c r="F4435" s="28" t="s">
        <v>77</v>
      </c>
      <c r="G4435" s="28" t="s">
        <v>76</v>
      </c>
      <c r="H4435" s="28" t="s">
        <v>76</v>
      </c>
      <c r="M4435" s="28" t="s">
        <v>78</v>
      </c>
      <c r="S4435" s="29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3">
        <v>45706</v>
      </c>
      <c r="C4436" s="28" t="s">
        <v>67</v>
      </c>
      <c r="D4436" s="28">
        <v>9803</v>
      </c>
      <c r="F4436" s="28" t="s">
        <v>80</v>
      </c>
      <c r="G4436" s="28" t="s">
        <v>79</v>
      </c>
      <c r="H4436" s="28" t="s">
        <v>80</v>
      </c>
      <c r="K4436" s="29"/>
      <c r="L4436" s="30"/>
      <c r="M4436" s="28" t="s">
        <v>71</v>
      </c>
      <c r="S4436" s="29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3">
        <v>45706</v>
      </c>
      <c r="C4437" s="28" t="s">
        <v>66</v>
      </c>
      <c r="D4437" s="28">
        <v>9804</v>
      </c>
      <c r="F4437" s="28" t="s">
        <v>78</v>
      </c>
      <c r="G4437" s="28" t="s">
        <v>77</v>
      </c>
      <c r="H4437" s="28" t="s">
        <v>78</v>
      </c>
      <c r="M4437" s="28" t="s">
        <v>72</v>
      </c>
      <c r="S4437" s="29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3">
        <v>45706</v>
      </c>
      <c r="C4438" s="28" t="s">
        <v>67</v>
      </c>
      <c r="D4438" s="28">
        <v>9805</v>
      </c>
      <c r="F4438" s="28" t="s">
        <v>71</v>
      </c>
      <c r="G4438" s="28" t="s">
        <v>80</v>
      </c>
      <c r="H4438" s="28" t="s">
        <v>71</v>
      </c>
      <c r="M4438" s="28" t="s">
        <v>73</v>
      </c>
      <c r="S4438" s="29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3">
        <v>45706</v>
      </c>
      <c r="C4439" s="28" t="s">
        <v>67</v>
      </c>
      <c r="D4439" s="28">
        <v>9806</v>
      </c>
      <c r="F4439" s="28" t="s">
        <v>72</v>
      </c>
      <c r="G4439" s="28" t="s">
        <v>78</v>
      </c>
      <c r="H4439" s="28" t="s">
        <v>72</v>
      </c>
      <c r="K4439" s="29"/>
      <c r="L4439" s="30"/>
      <c r="M4439" s="28" t="s">
        <v>74</v>
      </c>
      <c r="S4439" s="29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3">
        <v>45706</v>
      </c>
      <c r="C4440" s="28" t="s">
        <v>67</v>
      </c>
      <c r="D4440" s="28">
        <v>9807</v>
      </c>
      <c r="F4440" s="28" t="s">
        <v>73</v>
      </c>
      <c r="G4440" s="28" t="s">
        <v>71</v>
      </c>
      <c r="H4440" s="28" t="s">
        <v>73</v>
      </c>
      <c r="M4440" s="28" t="s">
        <v>75</v>
      </c>
      <c r="S4440" s="29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3">
        <v>45706</v>
      </c>
      <c r="C4441" s="28" t="s">
        <v>67</v>
      </c>
      <c r="D4441" s="28">
        <v>9808</v>
      </c>
      <c r="F4441" s="28" t="s">
        <v>74</v>
      </c>
      <c r="G4441" s="28" t="s">
        <v>72</v>
      </c>
      <c r="H4441" s="28" t="s">
        <v>74</v>
      </c>
      <c r="M4441" s="28" t="s">
        <v>76</v>
      </c>
      <c r="S4441" s="29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3">
        <v>45706</v>
      </c>
      <c r="C4442" s="28" t="s">
        <v>67</v>
      </c>
      <c r="D4442" s="28">
        <v>9809</v>
      </c>
      <c r="F4442" s="28" t="s">
        <v>75</v>
      </c>
      <c r="G4442" s="28" t="s">
        <v>73</v>
      </c>
      <c r="H4442" s="28" t="s">
        <v>75</v>
      </c>
      <c r="K4442" s="29"/>
      <c r="L4442" s="30"/>
      <c r="M4442" s="28" t="s">
        <v>79</v>
      </c>
      <c r="S4442" s="29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3">
        <v>45706</v>
      </c>
      <c r="C4443" s="28" t="s">
        <v>67</v>
      </c>
      <c r="D4443" s="28">
        <v>9810</v>
      </c>
      <c r="F4443" s="28" t="s">
        <v>76</v>
      </c>
      <c r="G4443" s="28" t="s">
        <v>74</v>
      </c>
      <c r="H4443" s="28" t="s">
        <v>76</v>
      </c>
      <c r="M4443" s="28" t="s">
        <v>77</v>
      </c>
      <c r="S4443" s="29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3">
        <v>45706</v>
      </c>
      <c r="C4444" s="28" t="s">
        <v>67</v>
      </c>
      <c r="D4444" s="28">
        <v>9811</v>
      </c>
      <c r="F4444" s="28" t="s">
        <v>79</v>
      </c>
      <c r="G4444" s="28" t="s">
        <v>75</v>
      </c>
      <c r="H4444" s="28" t="s">
        <v>79</v>
      </c>
      <c r="M4444" s="28" t="s">
        <v>80</v>
      </c>
      <c r="S4444" s="29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3">
        <v>45706</v>
      </c>
      <c r="C4445" s="28" t="s">
        <v>67</v>
      </c>
      <c r="D4445" s="28">
        <v>9812</v>
      </c>
      <c r="F4445" s="28" t="s">
        <v>77</v>
      </c>
      <c r="G4445" s="28" t="s">
        <v>76</v>
      </c>
      <c r="H4445" s="28" t="s">
        <v>77</v>
      </c>
      <c r="K4445" s="29"/>
      <c r="L4445" s="30"/>
      <c r="M4445" s="28" t="s">
        <v>78</v>
      </c>
      <c r="S4445" s="29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3">
        <v>45706</v>
      </c>
      <c r="C4446" s="28" t="s">
        <v>67</v>
      </c>
      <c r="D4446" s="28">
        <v>9813</v>
      </c>
      <c r="F4446" s="28" t="s">
        <v>80</v>
      </c>
      <c r="G4446" s="28" t="s">
        <v>73</v>
      </c>
      <c r="H4446" s="28" t="s">
        <v>80</v>
      </c>
      <c r="M4446" s="28" t="s">
        <v>71</v>
      </c>
      <c r="S4446" s="29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3">
        <v>45706</v>
      </c>
      <c r="C4447" s="28" t="s">
        <v>67</v>
      </c>
      <c r="D4447" s="28">
        <v>9814</v>
      </c>
      <c r="F4447" s="28" t="s">
        <v>78</v>
      </c>
      <c r="G4447" s="28" t="s">
        <v>74</v>
      </c>
      <c r="H4447" s="28" t="s">
        <v>78</v>
      </c>
      <c r="M4447" s="28" t="s">
        <v>72</v>
      </c>
      <c r="S4447" s="29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3">
        <v>45706</v>
      </c>
      <c r="C4448" s="28" t="s">
        <v>67</v>
      </c>
      <c r="D4448" s="28">
        <v>9815</v>
      </c>
      <c r="F4448" s="28" t="s">
        <v>71</v>
      </c>
      <c r="G4448" s="28" t="s">
        <v>75</v>
      </c>
      <c r="H4448" s="28" t="s">
        <v>71</v>
      </c>
      <c r="K4448" s="29"/>
      <c r="L4448" s="30"/>
      <c r="M4448" s="28" t="s">
        <v>73</v>
      </c>
      <c r="S4448" s="29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3">
        <v>45706</v>
      </c>
      <c r="C4449" s="28" t="s">
        <v>67</v>
      </c>
      <c r="D4449" s="28">
        <v>9816</v>
      </c>
      <c r="F4449" s="28" t="s">
        <v>72</v>
      </c>
      <c r="G4449" s="28" t="s">
        <v>76</v>
      </c>
      <c r="H4449" s="28" t="s">
        <v>72</v>
      </c>
      <c r="M4449" s="28" t="s">
        <v>74</v>
      </c>
      <c r="S4449" s="29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3">
        <v>45706</v>
      </c>
      <c r="C4450" s="28" t="s">
        <v>67</v>
      </c>
      <c r="D4450" s="28">
        <v>9817</v>
      </c>
      <c r="F4450" s="28" t="s">
        <v>73</v>
      </c>
      <c r="G4450" s="28" t="s">
        <v>79</v>
      </c>
      <c r="H4450" s="28" t="s">
        <v>73</v>
      </c>
      <c r="M4450" s="28" t="s">
        <v>75</v>
      </c>
      <c r="S4450" s="29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3">
        <v>45706</v>
      </c>
      <c r="C4451" s="28" t="s">
        <v>67</v>
      </c>
      <c r="D4451" s="28">
        <v>9818</v>
      </c>
      <c r="F4451" s="28" t="s">
        <v>74</v>
      </c>
      <c r="G4451" s="28" t="s">
        <v>77</v>
      </c>
      <c r="H4451" s="28" t="s">
        <v>74</v>
      </c>
      <c r="K4451" s="29"/>
      <c r="L4451" s="30"/>
      <c r="M4451" s="28" t="s">
        <v>76</v>
      </c>
      <c r="S4451" s="29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3">
        <v>45706</v>
      </c>
      <c r="C4452" s="28" t="s">
        <v>67</v>
      </c>
      <c r="D4452" s="28">
        <v>9819</v>
      </c>
      <c r="F4452" s="28" t="s">
        <v>75</v>
      </c>
      <c r="G4452" s="28" t="s">
        <v>80</v>
      </c>
      <c r="H4452" s="28" t="s">
        <v>75</v>
      </c>
      <c r="M4452" s="30" t="s">
        <v>75</v>
      </c>
      <c r="S4452" s="29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3">
        <v>45706</v>
      </c>
      <c r="C4453" s="28" t="s">
        <v>67</v>
      </c>
      <c r="D4453" s="28">
        <v>9820</v>
      </c>
      <c r="F4453" s="28" t="s">
        <v>76</v>
      </c>
      <c r="G4453" s="28" t="s">
        <v>78</v>
      </c>
      <c r="H4453" s="28" t="s">
        <v>76</v>
      </c>
      <c r="M4453" s="28" t="s">
        <v>76</v>
      </c>
      <c r="S4453" s="29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3">
        <v>45706</v>
      </c>
      <c r="C4454" s="28" t="s">
        <v>67</v>
      </c>
      <c r="D4454" s="28">
        <v>9821</v>
      </c>
      <c r="F4454" s="28" t="s">
        <v>79</v>
      </c>
      <c r="G4454" s="28" t="s">
        <v>71</v>
      </c>
      <c r="H4454" s="28" t="s">
        <v>80</v>
      </c>
      <c r="K4454" s="29"/>
      <c r="L4454" s="30"/>
      <c r="M4454" s="28" t="s">
        <v>79</v>
      </c>
      <c r="S4454" s="29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3">
        <v>45706</v>
      </c>
      <c r="C4455" s="28" t="s">
        <v>67</v>
      </c>
      <c r="D4455" s="28">
        <v>9822</v>
      </c>
      <c r="F4455" s="28" t="s">
        <v>77</v>
      </c>
      <c r="G4455" s="28" t="s">
        <v>72</v>
      </c>
      <c r="H4455" s="28" t="s">
        <v>78</v>
      </c>
      <c r="M4455" s="28" t="s">
        <v>77</v>
      </c>
      <c r="S4455" s="29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3">
        <v>45706</v>
      </c>
      <c r="C4456" s="28" t="s">
        <v>67</v>
      </c>
      <c r="D4456" s="28">
        <v>9823</v>
      </c>
      <c r="F4456" s="28" t="s">
        <v>80</v>
      </c>
      <c r="G4456" s="28" t="s">
        <v>73</v>
      </c>
      <c r="H4456" s="28" t="s">
        <v>71</v>
      </c>
      <c r="M4456" s="28" t="s">
        <v>80</v>
      </c>
      <c r="S4456" s="29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3">
        <v>45706</v>
      </c>
      <c r="C4457" s="28" t="s">
        <v>67</v>
      </c>
      <c r="D4457" s="28">
        <v>9824</v>
      </c>
      <c r="F4457" s="28" t="s">
        <v>78</v>
      </c>
      <c r="G4457" s="28" t="s">
        <v>74</v>
      </c>
      <c r="H4457" s="28" t="s">
        <v>72</v>
      </c>
      <c r="K4457" s="29"/>
      <c r="L4457" s="30"/>
      <c r="M4457" s="28" t="s">
        <v>78</v>
      </c>
      <c r="S4457" s="29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3">
        <v>45706</v>
      </c>
      <c r="C4458" s="28" t="s">
        <v>67</v>
      </c>
      <c r="D4458" s="28">
        <v>9825</v>
      </c>
      <c r="F4458" s="28" t="s">
        <v>71</v>
      </c>
      <c r="G4458" s="28" t="s">
        <v>75</v>
      </c>
      <c r="H4458" s="28" t="s">
        <v>73</v>
      </c>
      <c r="M4458" s="28" t="s">
        <v>71</v>
      </c>
      <c r="S4458" s="29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3">
        <v>45706</v>
      </c>
      <c r="C4459" s="28" t="s">
        <v>67</v>
      </c>
      <c r="D4459" s="28">
        <v>9826</v>
      </c>
      <c r="F4459" s="28" t="s">
        <v>72</v>
      </c>
      <c r="G4459" s="28" t="s">
        <v>76</v>
      </c>
      <c r="H4459" s="28" t="s">
        <v>74</v>
      </c>
      <c r="M4459" s="28" t="s">
        <v>72</v>
      </c>
      <c r="S4459" s="29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3">
        <v>45706</v>
      </c>
      <c r="C4460" s="28" t="s">
        <v>67</v>
      </c>
      <c r="D4460" s="28">
        <v>9827</v>
      </c>
      <c r="F4460" s="28" t="s">
        <v>73</v>
      </c>
      <c r="G4460" s="28" t="s">
        <v>73</v>
      </c>
      <c r="H4460" s="28" t="s">
        <v>75</v>
      </c>
      <c r="K4460" s="29"/>
      <c r="L4460" s="30"/>
      <c r="M4460" s="28" t="s">
        <v>73</v>
      </c>
      <c r="S4460" s="29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3">
        <v>45706</v>
      </c>
      <c r="C4461" s="28" t="s">
        <v>67</v>
      </c>
      <c r="D4461" s="28">
        <v>9828</v>
      </c>
      <c r="F4461" s="28" t="s">
        <v>74</v>
      </c>
      <c r="G4461" s="28" t="s">
        <v>74</v>
      </c>
      <c r="H4461" s="28" t="s">
        <v>76</v>
      </c>
      <c r="M4461" s="28" t="s">
        <v>74</v>
      </c>
      <c r="S4461" s="29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3">
        <v>45706</v>
      </c>
      <c r="C4462" s="28" t="s">
        <v>67</v>
      </c>
      <c r="D4462" s="28">
        <v>9829</v>
      </c>
      <c r="F4462" s="28" t="s">
        <v>75</v>
      </c>
      <c r="G4462" s="28" t="s">
        <v>75</v>
      </c>
      <c r="H4462" s="28" t="s">
        <v>79</v>
      </c>
      <c r="M4462" s="28" t="s">
        <v>75</v>
      </c>
      <c r="S4462" s="29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3">
        <v>45706</v>
      </c>
      <c r="C4463" s="28" t="s">
        <v>67</v>
      </c>
      <c r="D4463" s="28">
        <v>9830</v>
      </c>
      <c r="F4463" s="28" t="s">
        <v>76</v>
      </c>
      <c r="G4463" s="28" t="s">
        <v>76</v>
      </c>
      <c r="H4463" s="28" t="s">
        <v>77</v>
      </c>
      <c r="K4463" s="29"/>
      <c r="L4463" s="30"/>
      <c r="M4463" s="28" t="s">
        <v>76</v>
      </c>
      <c r="S4463" s="29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3">
        <v>45706</v>
      </c>
      <c r="C4464" s="28" t="s">
        <v>66</v>
      </c>
      <c r="D4464" s="28">
        <v>9831</v>
      </c>
      <c r="F4464" s="28" t="s">
        <v>79</v>
      </c>
      <c r="G4464" s="28" t="s">
        <v>79</v>
      </c>
      <c r="H4464" s="28" t="s">
        <v>80</v>
      </c>
      <c r="M4464" s="28" t="s">
        <v>79</v>
      </c>
      <c r="S4464" s="29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3">
        <v>45706</v>
      </c>
      <c r="C4465" s="28" t="s">
        <v>67</v>
      </c>
      <c r="D4465" s="28">
        <v>9832</v>
      </c>
      <c r="F4465" s="28" t="s">
        <v>77</v>
      </c>
      <c r="G4465" s="28" t="s">
        <v>77</v>
      </c>
      <c r="H4465" s="28" t="s">
        <v>78</v>
      </c>
      <c r="M4465" s="28" t="s">
        <v>77</v>
      </c>
      <c r="S4465" s="29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3">
        <v>45706</v>
      </c>
      <c r="C4466" s="28" t="s">
        <v>67</v>
      </c>
      <c r="D4466" s="28">
        <v>9833</v>
      </c>
      <c r="F4466" s="28" t="s">
        <v>80</v>
      </c>
      <c r="G4466" s="28" t="s">
        <v>80</v>
      </c>
      <c r="H4466" s="28" t="s">
        <v>71</v>
      </c>
      <c r="K4466" s="29"/>
      <c r="L4466" s="30"/>
      <c r="M4466" s="28" t="s">
        <v>80</v>
      </c>
      <c r="S4466" s="29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3">
        <v>45706</v>
      </c>
      <c r="C4467" s="28" t="s">
        <v>67</v>
      </c>
      <c r="D4467" s="28">
        <v>9834</v>
      </c>
      <c r="F4467" s="28" t="s">
        <v>78</v>
      </c>
      <c r="G4467" s="28" t="s">
        <v>78</v>
      </c>
      <c r="H4467" s="28" t="s">
        <v>72</v>
      </c>
      <c r="M4467" s="28" t="s">
        <v>78</v>
      </c>
      <c r="S4467" s="29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3">
        <v>45706</v>
      </c>
      <c r="C4468" s="28" t="s">
        <v>67</v>
      </c>
      <c r="D4468" s="28">
        <v>9835</v>
      </c>
      <c r="F4468" s="28" t="s">
        <v>71</v>
      </c>
      <c r="G4468" s="28" t="s">
        <v>71</v>
      </c>
      <c r="H4468" s="28" t="s">
        <v>73</v>
      </c>
      <c r="M4468" s="28" t="s">
        <v>71</v>
      </c>
      <c r="S4468" s="29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3">
        <v>45706</v>
      </c>
      <c r="C4469" s="28" t="s">
        <v>66</v>
      </c>
      <c r="D4469" s="28">
        <v>9836</v>
      </c>
      <c r="F4469" s="28" t="s">
        <v>72</v>
      </c>
      <c r="G4469" s="28" t="s">
        <v>72</v>
      </c>
      <c r="H4469" s="28" t="s">
        <v>74</v>
      </c>
      <c r="K4469" s="29"/>
      <c r="L4469" s="30"/>
      <c r="M4469" s="28" t="s">
        <v>72</v>
      </c>
      <c r="S4469" s="29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3">
        <v>45706</v>
      </c>
      <c r="C4470" s="28" t="s">
        <v>67</v>
      </c>
      <c r="D4470" s="28">
        <v>9837</v>
      </c>
      <c r="F4470" s="28" t="s">
        <v>73</v>
      </c>
      <c r="G4470" s="28" t="s">
        <v>73</v>
      </c>
      <c r="H4470" s="28" t="s">
        <v>75</v>
      </c>
      <c r="M4470" s="28" t="s">
        <v>73</v>
      </c>
      <c r="S4470" s="29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3">
        <v>45706</v>
      </c>
      <c r="C4471" s="28" t="s">
        <v>67</v>
      </c>
      <c r="D4471" s="28">
        <v>9838</v>
      </c>
      <c r="F4471" s="28" t="s">
        <v>74</v>
      </c>
      <c r="G4471" s="28" t="s">
        <v>74</v>
      </c>
      <c r="H4471" s="28" t="s">
        <v>76</v>
      </c>
      <c r="M4471" s="28" t="s">
        <v>74</v>
      </c>
      <c r="S4471" s="29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3">
        <v>45706</v>
      </c>
      <c r="C4472" s="28" t="s">
        <v>67</v>
      </c>
      <c r="D4472" s="28">
        <v>9839</v>
      </c>
      <c r="F4472" s="28" t="s">
        <v>75</v>
      </c>
      <c r="G4472" s="28" t="s">
        <v>75</v>
      </c>
      <c r="H4472" s="28" t="s">
        <v>80</v>
      </c>
      <c r="K4472" s="29"/>
      <c r="L4472" s="30"/>
      <c r="M4472" s="28" t="s">
        <v>75</v>
      </c>
      <c r="S4472" s="29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3">
        <v>45706</v>
      </c>
      <c r="C4473" s="28" t="s">
        <v>67</v>
      </c>
      <c r="D4473" s="28">
        <v>9840</v>
      </c>
      <c r="F4473" s="28" t="s">
        <v>76</v>
      </c>
      <c r="G4473" s="28" t="s">
        <v>76</v>
      </c>
      <c r="H4473" s="28" t="s">
        <v>78</v>
      </c>
      <c r="M4473" s="28" t="s">
        <v>76</v>
      </c>
      <c r="S4473" s="29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3">
        <v>45706</v>
      </c>
      <c r="C4474" s="28" t="s">
        <v>66</v>
      </c>
      <c r="D4474" s="28">
        <v>9841</v>
      </c>
      <c r="F4474" s="28" t="s">
        <v>79</v>
      </c>
      <c r="G4474" s="28" t="s">
        <v>73</v>
      </c>
      <c r="H4474" s="28" t="s">
        <v>71</v>
      </c>
      <c r="M4474" s="30" t="s">
        <v>75</v>
      </c>
      <c r="S4474" s="29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3">
        <v>45706</v>
      </c>
      <c r="C4475" s="28" t="s">
        <v>67</v>
      </c>
      <c r="D4475" s="28">
        <v>9842</v>
      </c>
      <c r="F4475" s="28" t="s">
        <v>77</v>
      </c>
      <c r="G4475" s="28" t="s">
        <v>74</v>
      </c>
      <c r="H4475" s="28" t="s">
        <v>72</v>
      </c>
      <c r="K4475" s="29"/>
      <c r="L4475" s="30"/>
      <c r="M4475" s="28" t="s">
        <v>76</v>
      </c>
      <c r="S4475" s="29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3">
        <v>45706</v>
      </c>
      <c r="C4476" s="28" t="s">
        <v>67</v>
      </c>
      <c r="D4476" s="28">
        <v>9843</v>
      </c>
      <c r="F4476" s="28" t="s">
        <v>80</v>
      </c>
      <c r="G4476" s="28" t="s">
        <v>75</v>
      </c>
      <c r="H4476" s="28" t="s">
        <v>73</v>
      </c>
      <c r="M4476" s="28" t="s">
        <v>79</v>
      </c>
      <c r="S4476" s="29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3">
        <v>45706</v>
      </c>
      <c r="C4477" s="28" t="s">
        <v>66</v>
      </c>
      <c r="D4477" s="28">
        <v>9844</v>
      </c>
      <c r="F4477" s="28" t="s">
        <v>78</v>
      </c>
      <c r="G4477" s="28" t="s">
        <v>76</v>
      </c>
      <c r="H4477" s="28" t="s">
        <v>74</v>
      </c>
      <c r="M4477" s="28" t="s">
        <v>77</v>
      </c>
      <c r="S4477" s="29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3">
        <v>45706</v>
      </c>
      <c r="C4478" s="28" t="s">
        <v>67</v>
      </c>
      <c r="D4478" s="28">
        <v>9845</v>
      </c>
      <c r="F4478" s="28" t="s">
        <v>71</v>
      </c>
      <c r="G4478" s="28" t="s">
        <v>79</v>
      </c>
      <c r="H4478" s="28" t="s">
        <v>75</v>
      </c>
      <c r="K4478" s="29"/>
      <c r="L4478" s="30"/>
      <c r="M4478" s="28" t="s">
        <v>80</v>
      </c>
      <c r="S4478" s="29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3">
        <v>45706</v>
      </c>
      <c r="C4479" s="28" t="s">
        <v>66</v>
      </c>
      <c r="D4479" s="28">
        <v>9846</v>
      </c>
      <c r="F4479" s="28" t="s">
        <v>72</v>
      </c>
      <c r="G4479" s="28" t="s">
        <v>77</v>
      </c>
      <c r="H4479" s="28" t="s">
        <v>76</v>
      </c>
      <c r="M4479" s="28" t="s">
        <v>78</v>
      </c>
      <c r="S4479" s="29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3">
        <v>45706</v>
      </c>
      <c r="C4480" s="28" t="s">
        <v>61</v>
      </c>
      <c r="D4480" s="28">
        <v>9847</v>
      </c>
      <c r="F4480" s="28" t="s">
        <v>73</v>
      </c>
      <c r="G4480" s="28" t="s">
        <v>80</v>
      </c>
      <c r="H4480" s="28" t="s">
        <v>79</v>
      </c>
      <c r="M4480" s="28" t="s">
        <v>71</v>
      </c>
      <c r="S4480" s="29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3">
        <v>45706</v>
      </c>
      <c r="C4481" s="28" t="s">
        <v>67</v>
      </c>
      <c r="D4481" s="28">
        <v>9848</v>
      </c>
      <c r="F4481" s="28" t="s">
        <v>74</v>
      </c>
      <c r="G4481" s="28" t="s">
        <v>78</v>
      </c>
      <c r="H4481" s="28" t="s">
        <v>77</v>
      </c>
      <c r="K4481" s="29"/>
      <c r="L4481" s="30"/>
      <c r="M4481" s="28" t="s">
        <v>72</v>
      </c>
      <c r="S4481" s="29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3">
        <v>45706</v>
      </c>
      <c r="C4482" s="28" t="s">
        <v>67</v>
      </c>
      <c r="D4482" s="28">
        <v>9849</v>
      </c>
      <c r="F4482" s="28" t="s">
        <v>75</v>
      </c>
      <c r="G4482" s="28" t="s">
        <v>71</v>
      </c>
      <c r="H4482" s="28" t="s">
        <v>80</v>
      </c>
      <c r="M4482" s="28" t="s">
        <v>73</v>
      </c>
      <c r="S4482" s="29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3">
        <v>45706</v>
      </c>
      <c r="C4483" s="28" t="s">
        <v>67</v>
      </c>
      <c r="D4483" s="28">
        <v>9850</v>
      </c>
      <c r="F4483" s="28" t="s">
        <v>76</v>
      </c>
      <c r="G4483" s="28" t="s">
        <v>72</v>
      </c>
      <c r="H4483" s="28" t="s">
        <v>78</v>
      </c>
      <c r="M4483" s="28" t="s">
        <v>74</v>
      </c>
      <c r="S4483" s="29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3">
        <v>45706</v>
      </c>
      <c r="C4484" s="28" t="s">
        <v>67</v>
      </c>
      <c r="D4484" s="28">
        <v>9851</v>
      </c>
      <c r="F4484" s="28" t="s">
        <v>79</v>
      </c>
      <c r="G4484" s="28" t="s">
        <v>73</v>
      </c>
      <c r="H4484" s="28" t="s">
        <v>71</v>
      </c>
      <c r="K4484" s="29"/>
      <c r="L4484" s="30"/>
      <c r="M4484" s="28" t="s">
        <v>75</v>
      </c>
      <c r="S4484" s="29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3">
        <v>45706</v>
      </c>
      <c r="C4485" s="28" t="s">
        <v>61</v>
      </c>
      <c r="D4485" s="28">
        <v>9852</v>
      </c>
      <c r="F4485" s="28" t="s">
        <v>77</v>
      </c>
      <c r="G4485" s="28" t="s">
        <v>74</v>
      </c>
      <c r="H4485" s="28" t="s">
        <v>72</v>
      </c>
      <c r="M4485" s="28" t="s">
        <v>76</v>
      </c>
      <c r="S4485" s="29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3">
        <v>45706</v>
      </c>
      <c r="C4486" s="28" t="s">
        <v>68</v>
      </c>
      <c r="D4486" s="28">
        <v>9853</v>
      </c>
      <c r="F4486" s="28" t="s">
        <v>80</v>
      </c>
      <c r="G4486" s="28" t="s">
        <v>75</v>
      </c>
      <c r="H4486" s="28" t="s">
        <v>73</v>
      </c>
      <c r="M4486" s="28" t="s">
        <v>79</v>
      </c>
      <c r="S4486" s="29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3">
        <v>45706</v>
      </c>
      <c r="C4487" s="28" t="s">
        <v>63</v>
      </c>
      <c r="D4487" s="28">
        <v>9854</v>
      </c>
      <c r="F4487" s="28" t="s">
        <v>78</v>
      </c>
      <c r="G4487" s="28" t="s">
        <v>76</v>
      </c>
      <c r="H4487" s="28" t="s">
        <v>74</v>
      </c>
      <c r="K4487" s="29"/>
      <c r="L4487" s="30"/>
      <c r="M4487" s="28" t="s">
        <v>77</v>
      </c>
      <c r="S4487" s="29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3">
        <v>45706</v>
      </c>
      <c r="C4488" s="28" t="s">
        <v>61</v>
      </c>
      <c r="D4488" s="28">
        <v>9855</v>
      </c>
      <c r="F4488" s="28" t="s">
        <v>71</v>
      </c>
      <c r="G4488" s="28" t="s">
        <v>73</v>
      </c>
      <c r="H4488" s="28" t="s">
        <v>75</v>
      </c>
      <c r="M4488" s="28" t="s">
        <v>80</v>
      </c>
      <c r="S4488" s="29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3">
        <v>45706</v>
      </c>
      <c r="C4489" s="28" t="s">
        <v>66</v>
      </c>
      <c r="D4489" s="28">
        <v>9856</v>
      </c>
      <c r="F4489" s="28" t="s">
        <v>72</v>
      </c>
      <c r="G4489" s="28" t="s">
        <v>74</v>
      </c>
      <c r="H4489" s="28" t="s">
        <v>76</v>
      </c>
      <c r="M4489" s="28" t="s">
        <v>78</v>
      </c>
      <c r="S4489" s="29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3">
        <v>45706</v>
      </c>
      <c r="C4490" s="28" t="s">
        <v>63</v>
      </c>
      <c r="D4490" s="28">
        <v>9857</v>
      </c>
      <c r="F4490" s="28" t="s">
        <v>73</v>
      </c>
      <c r="G4490" s="28" t="s">
        <v>75</v>
      </c>
      <c r="H4490" s="28" t="s">
        <v>80</v>
      </c>
      <c r="K4490" s="29"/>
      <c r="L4490" s="30"/>
      <c r="M4490" s="28" t="s">
        <v>71</v>
      </c>
      <c r="S4490" s="29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3">
        <v>45706</v>
      </c>
      <c r="C4491" s="28" t="s">
        <v>63</v>
      </c>
      <c r="D4491" s="28">
        <v>9858</v>
      </c>
      <c r="F4491" s="28" t="s">
        <v>74</v>
      </c>
      <c r="G4491" s="28" t="s">
        <v>76</v>
      </c>
      <c r="H4491" s="28" t="s">
        <v>78</v>
      </c>
      <c r="M4491" s="28" t="s">
        <v>72</v>
      </c>
      <c r="S4491" s="29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3">
        <v>45706</v>
      </c>
      <c r="C4492" s="28" t="s">
        <v>67</v>
      </c>
      <c r="D4492" s="28">
        <v>9859</v>
      </c>
      <c r="F4492" s="28" t="s">
        <v>75</v>
      </c>
      <c r="G4492" s="28" t="s">
        <v>79</v>
      </c>
      <c r="H4492" s="28" t="s">
        <v>71</v>
      </c>
      <c r="M4492" s="28" t="s">
        <v>73</v>
      </c>
      <c r="S4492" s="29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3">
        <v>45706</v>
      </c>
      <c r="C4493" s="28" t="s">
        <v>66</v>
      </c>
      <c r="D4493" s="28">
        <v>9860</v>
      </c>
      <c r="F4493" s="28" t="s">
        <v>76</v>
      </c>
      <c r="G4493" s="28" t="s">
        <v>77</v>
      </c>
      <c r="H4493" s="28" t="s">
        <v>72</v>
      </c>
      <c r="K4493" s="29"/>
      <c r="L4493" s="30"/>
      <c r="M4493" s="28" t="s">
        <v>74</v>
      </c>
      <c r="S4493" s="29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3">
        <v>45706</v>
      </c>
      <c r="C4494" s="28" t="s">
        <v>66</v>
      </c>
      <c r="D4494" s="28">
        <v>9861</v>
      </c>
      <c r="F4494" s="28" t="s">
        <v>79</v>
      </c>
      <c r="G4494" s="28" t="s">
        <v>80</v>
      </c>
      <c r="H4494" s="28" t="s">
        <v>73</v>
      </c>
      <c r="M4494" s="28" t="s">
        <v>75</v>
      </c>
      <c r="S4494" s="29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3">
        <v>45706</v>
      </c>
      <c r="C4495" s="28" t="s">
        <v>67</v>
      </c>
      <c r="D4495" s="28">
        <v>9862</v>
      </c>
      <c r="F4495" s="28" t="s">
        <v>77</v>
      </c>
      <c r="G4495" s="28" t="s">
        <v>78</v>
      </c>
      <c r="H4495" s="28" t="s">
        <v>74</v>
      </c>
      <c r="M4495" s="28" t="s">
        <v>76</v>
      </c>
      <c r="S4495" s="29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3">
        <v>45706</v>
      </c>
      <c r="C4496" s="28" t="s">
        <v>67</v>
      </c>
      <c r="D4496" s="28">
        <v>9863</v>
      </c>
      <c r="F4496" s="28" t="s">
        <v>80</v>
      </c>
      <c r="G4496" s="28" t="s">
        <v>71</v>
      </c>
      <c r="H4496" s="28" t="s">
        <v>75</v>
      </c>
      <c r="K4496" s="29"/>
      <c r="L4496" s="30"/>
      <c r="M4496" s="30" t="s">
        <v>75</v>
      </c>
      <c r="S4496" s="29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3">
        <v>45706</v>
      </c>
      <c r="C4497" s="28" t="s">
        <v>67</v>
      </c>
      <c r="D4497" s="28">
        <v>9864</v>
      </c>
      <c r="F4497" s="28" t="s">
        <v>78</v>
      </c>
      <c r="G4497" s="28" t="s">
        <v>72</v>
      </c>
      <c r="H4497" s="28" t="s">
        <v>76</v>
      </c>
      <c r="M4497" s="28" t="s">
        <v>76</v>
      </c>
      <c r="S4497" s="29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3">
        <v>45706</v>
      </c>
      <c r="C4498" s="28" t="s">
        <v>67</v>
      </c>
      <c r="D4498" s="28">
        <v>9865</v>
      </c>
      <c r="F4498" s="28" t="s">
        <v>71</v>
      </c>
      <c r="G4498" s="28" t="s">
        <v>73</v>
      </c>
      <c r="H4498" s="28" t="s">
        <v>79</v>
      </c>
      <c r="M4498" s="28" t="s">
        <v>79</v>
      </c>
      <c r="S4498" s="29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3">
        <v>45706</v>
      </c>
      <c r="C4499" s="28" t="s">
        <v>67</v>
      </c>
      <c r="D4499" s="28">
        <v>9866</v>
      </c>
      <c r="F4499" s="28" t="s">
        <v>72</v>
      </c>
      <c r="G4499" s="28" t="s">
        <v>74</v>
      </c>
      <c r="H4499" s="28" t="s">
        <v>77</v>
      </c>
      <c r="K4499" s="29"/>
      <c r="L4499" s="30"/>
      <c r="M4499" s="28" t="s">
        <v>77</v>
      </c>
      <c r="S4499" s="29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3">
        <v>45706</v>
      </c>
      <c r="C4500" s="28" t="s">
        <v>67</v>
      </c>
      <c r="D4500" s="28">
        <v>9867</v>
      </c>
      <c r="F4500" s="28" t="s">
        <v>73</v>
      </c>
      <c r="G4500" s="28" t="s">
        <v>75</v>
      </c>
      <c r="H4500" s="28" t="s">
        <v>80</v>
      </c>
      <c r="M4500" s="28" t="s">
        <v>80</v>
      </c>
      <c r="S4500" s="29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3">
        <v>45706</v>
      </c>
      <c r="C4501" s="28" t="s">
        <v>67</v>
      </c>
      <c r="D4501" s="28">
        <v>9868</v>
      </c>
      <c r="F4501" s="28" t="s">
        <v>74</v>
      </c>
      <c r="G4501" s="28" t="s">
        <v>76</v>
      </c>
      <c r="H4501" s="28" t="s">
        <v>78</v>
      </c>
      <c r="M4501" s="28" t="s">
        <v>78</v>
      </c>
      <c r="S4501" s="29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3">
        <v>45706</v>
      </c>
      <c r="C4502" s="28" t="s">
        <v>67</v>
      </c>
      <c r="D4502" s="28">
        <v>9869</v>
      </c>
      <c r="F4502" s="28" t="s">
        <v>75</v>
      </c>
      <c r="G4502" s="28" t="s">
        <v>73</v>
      </c>
      <c r="H4502" s="28" t="s">
        <v>71</v>
      </c>
      <c r="K4502" s="29"/>
      <c r="L4502" s="30"/>
      <c r="M4502" s="28" t="s">
        <v>71</v>
      </c>
      <c r="S4502" s="29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3">
        <v>45706</v>
      </c>
      <c r="C4503" s="28" t="s">
        <v>67</v>
      </c>
      <c r="D4503" s="28">
        <v>9870</v>
      </c>
      <c r="F4503" s="28" t="s">
        <v>76</v>
      </c>
      <c r="G4503" s="28" t="s">
        <v>74</v>
      </c>
      <c r="H4503" s="28" t="s">
        <v>72</v>
      </c>
      <c r="M4503" s="28" t="s">
        <v>72</v>
      </c>
      <c r="S4503" s="29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3">
        <v>45706</v>
      </c>
      <c r="C4504" s="28" t="s">
        <v>67</v>
      </c>
      <c r="D4504" s="28">
        <v>9871</v>
      </c>
      <c r="F4504" s="28" t="s">
        <v>79</v>
      </c>
      <c r="G4504" s="28" t="s">
        <v>75</v>
      </c>
      <c r="H4504" s="28" t="s">
        <v>73</v>
      </c>
      <c r="M4504" s="28" t="s">
        <v>73</v>
      </c>
      <c r="S4504" s="29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3">
        <v>45706</v>
      </c>
      <c r="C4505" s="28" t="s">
        <v>66</v>
      </c>
      <c r="D4505" s="28">
        <v>9872</v>
      </c>
      <c r="F4505" s="28" t="s">
        <v>77</v>
      </c>
      <c r="G4505" s="28" t="s">
        <v>76</v>
      </c>
      <c r="H4505" s="28" t="s">
        <v>74</v>
      </c>
      <c r="K4505" s="29"/>
      <c r="L4505" s="30"/>
      <c r="M4505" s="28" t="s">
        <v>74</v>
      </c>
      <c r="S4505" s="29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3">
        <v>45706</v>
      </c>
      <c r="C4506" s="28" t="s">
        <v>67</v>
      </c>
      <c r="D4506" s="28">
        <v>9873</v>
      </c>
      <c r="F4506" s="28" t="s">
        <v>80</v>
      </c>
      <c r="G4506" s="28" t="s">
        <v>79</v>
      </c>
      <c r="H4506" s="28" t="s">
        <v>75</v>
      </c>
      <c r="M4506" s="28" t="s">
        <v>75</v>
      </c>
      <c r="S4506" s="29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3">
        <v>45706</v>
      </c>
      <c r="C4507" s="28" t="s">
        <v>67</v>
      </c>
      <c r="D4507" s="28">
        <v>9874</v>
      </c>
      <c r="F4507" s="28" t="s">
        <v>78</v>
      </c>
      <c r="G4507" s="28" t="s">
        <v>77</v>
      </c>
      <c r="H4507" s="28" t="s">
        <v>76</v>
      </c>
      <c r="M4507" s="28" t="s">
        <v>76</v>
      </c>
      <c r="S4507" s="29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3">
        <v>45706</v>
      </c>
      <c r="C4508" s="28" t="s">
        <v>66</v>
      </c>
      <c r="D4508" s="28">
        <v>9875</v>
      </c>
      <c r="F4508" s="28" t="s">
        <v>71</v>
      </c>
      <c r="G4508" s="28" t="s">
        <v>80</v>
      </c>
      <c r="H4508" s="28" t="s">
        <v>80</v>
      </c>
      <c r="K4508" s="29"/>
      <c r="L4508" s="30"/>
      <c r="M4508" s="28" t="s">
        <v>79</v>
      </c>
      <c r="S4508" s="29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3">
        <v>45706</v>
      </c>
      <c r="C4509" s="28" t="s">
        <v>67</v>
      </c>
      <c r="D4509" s="28">
        <v>9876</v>
      </c>
      <c r="F4509" s="28" t="s">
        <v>72</v>
      </c>
      <c r="G4509" s="28" t="s">
        <v>78</v>
      </c>
      <c r="H4509" s="28" t="s">
        <v>78</v>
      </c>
      <c r="M4509" s="28" t="s">
        <v>77</v>
      </c>
      <c r="S4509" s="29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3">
        <v>45706</v>
      </c>
      <c r="C4510" s="28" t="s">
        <v>67</v>
      </c>
      <c r="D4510" s="28">
        <v>9877</v>
      </c>
      <c r="F4510" s="28" t="s">
        <v>73</v>
      </c>
      <c r="G4510" s="28" t="s">
        <v>71</v>
      </c>
      <c r="H4510" s="28" t="s">
        <v>71</v>
      </c>
      <c r="M4510" s="28" t="s">
        <v>80</v>
      </c>
      <c r="S4510" s="29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3">
        <v>45706</v>
      </c>
      <c r="C4511" s="28" t="s">
        <v>67</v>
      </c>
      <c r="D4511" s="28">
        <v>9878</v>
      </c>
      <c r="F4511" s="28" t="s">
        <v>74</v>
      </c>
      <c r="G4511" s="28" t="s">
        <v>72</v>
      </c>
      <c r="H4511" s="28" t="s">
        <v>72</v>
      </c>
      <c r="K4511" s="29"/>
      <c r="L4511" s="30"/>
      <c r="M4511" s="28" t="s">
        <v>78</v>
      </c>
      <c r="S4511" s="29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3">
        <v>45706</v>
      </c>
      <c r="C4512" s="28" t="s">
        <v>66</v>
      </c>
      <c r="D4512" s="28">
        <v>9879</v>
      </c>
      <c r="F4512" s="28" t="s">
        <v>75</v>
      </c>
      <c r="G4512" s="28" t="s">
        <v>73</v>
      </c>
      <c r="H4512" s="28" t="s">
        <v>73</v>
      </c>
      <c r="M4512" s="28" t="s">
        <v>71</v>
      </c>
      <c r="S4512" s="29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3">
        <v>45706</v>
      </c>
      <c r="C4513" s="28" t="s">
        <v>66</v>
      </c>
      <c r="D4513" s="28">
        <v>9880</v>
      </c>
      <c r="F4513" s="28" t="s">
        <v>76</v>
      </c>
      <c r="G4513" s="28" t="s">
        <v>74</v>
      </c>
      <c r="H4513" s="28" t="s">
        <v>74</v>
      </c>
      <c r="M4513" s="28" t="s">
        <v>72</v>
      </c>
      <c r="S4513" s="29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3">
        <v>45706</v>
      </c>
      <c r="C4514" s="28" t="s">
        <v>67</v>
      </c>
      <c r="D4514" s="28">
        <v>9881</v>
      </c>
      <c r="F4514" s="28" t="s">
        <v>79</v>
      </c>
      <c r="G4514" s="28" t="s">
        <v>75</v>
      </c>
      <c r="H4514" s="28" t="s">
        <v>75</v>
      </c>
      <c r="K4514" s="29"/>
      <c r="L4514" s="30"/>
      <c r="M4514" s="28" t="s">
        <v>73</v>
      </c>
      <c r="S4514" s="29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3">
        <v>45706</v>
      </c>
      <c r="C4515" s="28" t="s">
        <v>67</v>
      </c>
      <c r="D4515" s="28">
        <v>9882</v>
      </c>
      <c r="F4515" s="28" t="s">
        <v>77</v>
      </c>
      <c r="G4515" s="28" t="s">
        <v>76</v>
      </c>
      <c r="H4515" s="28" t="s">
        <v>76</v>
      </c>
      <c r="M4515" s="28" t="s">
        <v>74</v>
      </c>
      <c r="S4515" s="29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3">
        <v>45706</v>
      </c>
      <c r="C4516" s="28" t="s">
        <v>67</v>
      </c>
      <c r="D4516" s="28">
        <v>9883</v>
      </c>
      <c r="F4516" s="28" t="s">
        <v>80</v>
      </c>
      <c r="G4516" s="28" t="s">
        <v>73</v>
      </c>
      <c r="H4516" s="28" t="s">
        <v>79</v>
      </c>
      <c r="M4516" s="28" t="s">
        <v>75</v>
      </c>
      <c r="S4516" s="29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3">
        <v>45706</v>
      </c>
      <c r="C4517" s="28" t="s">
        <v>67</v>
      </c>
      <c r="D4517" s="28">
        <v>9884</v>
      </c>
      <c r="F4517" s="28" t="s">
        <v>78</v>
      </c>
      <c r="G4517" s="28" t="s">
        <v>74</v>
      </c>
      <c r="H4517" s="28" t="s">
        <v>77</v>
      </c>
      <c r="K4517" s="29"/>
      <c r="L4517" s="30"/>
      <c r="M4517" s="28" t="s">
        <v>76</v>
      </c>
      <c r="S4517" s="29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3">
        <v>45706</v>
      </c>
      <c r="C4518" s="28" t="s">
        <v>67</v>
      </c>
      <c r="D4518" s="28">
        <v>9885</v>
      </c>
      <c r="F4518" s="28" t="s">
        <v>71</v>
      </c>
      <c r="G4518" s="28" t="s">
        <v>75</v>
      </c>
      <c r="H4518" s="28" t="s">
        <v>80</v>
      </c>
      <c r="M4518" s="30" t="s">
        <v>75</v>
      </c>
      <c r="S4518" s="29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3">
        <v>45706</v>
      </c>
      <c r="C4519" s="28" t="s">
        <v>67</v>
      </c>
      <c r="D4519" s="28">
        <v>9886</v>
      </c>
      <c r="F4519" s="28" t="s">
        <v>72</v>
      </c>
      <c r="G4519" s="28" t="s">
        <v>76</v>
      </c>
      <c r="H4519" s="28" t="s">
        <v>78</v>
      </c>
      <c r="M4519" s="28" t="s">
        <v>76</v>
      </c>
      <c r="S4519" s="29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3">
        <v>45706</v>
      </c>
      <c r="C4520" s="28" t="s">
        <v>62</v>
      </c>
      <c r="D4520" s="28">
        <v>9887</v>
      </c>
      <c r="F4520" s="28" t="s">
        <v>73</v>
      </c>
      <c r="G4520" s="28" t="s">
        <v>79</v>
      </c>
      <c r="H4520" s="28" t="s">
        <v>71</v>
      </c>
      <c r="K4520" s="29"/>
      <c r="L4520" s="30"/>
      <c r="M4520" s="28" t="s">
        <v>79</v>
      </c>
      <c r="S4520" s="29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3">
        <v>45706</v>
      </c>
      <c r="C4521" s="28" t="s">
        <v>66</v>
      </c>
      <c r="D4521" s="28">
        <v>9888</v>
      </c>
      <c r="F4521" s="28" t="s">
        <v>74</v>
      </c>
      <c r="G4521" s="28" t="s">
        <v>77</v>
      </c>
      <c r="H4521" s="28" t="s">
        <v>72</v>
      </c>
      <c r="M4521" s="28" t="s">
        <v>77</v>
      </c>
      <c r="S4521" s="29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3">
        <v>45706</v>
      </c>
      <c r="C4522" s="28" t="s">
        <v>61</v>
      </c>
      <c r="D4522" s="28">
        <v>9889</v>
      </c>
      <c r="F4522" s="28" t="s">
        <v>75</v>
      </c>
      <c r="G4522" s="28" t="s">
        <v>80</v>
      </c>
      <c r="H4522" s="28" t="s">
        <v>73</v>
      </c>
      <c r="M4522" s="28" t="s">
        <v>80</v>
      </c>
      <c r="S4522" s="29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3">
        <v>45706</v>
      </c>
      <c r="C4523" s="28" t="s">
        <v>67</v>
      </c>
      <c r="D4523" s="28">
        <v>9890</v>
      </c>
      <c r="F4523" s="28" t="s">
        <v>76</v>
      </c>
      <c r="G4523" s="28" t="s">
        <v>78</v>
      </c>
      <c r="H4523" s="28" t="s">
        <v>74</v>
      </c>
      <c r="K4523" s="29"/>
      <c r="L4523" s="30"/>
      <c r="M4523" s="28" t="s">
        <v>78</v>
      </c>
      <c r="S4523" s="29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3">
        <v>45706</v>
      </c>
      <c r="C4524" s="28" t="s">
        <v>67</v>
      </c>
      <c r="D4524" s="28">
        <v>9891</v>
      </c>
      <c r="F4524" s="28" t="s">
        <v>79</v>
      </c>
      <c r="G4524" s="28" t="s">
        <v>71</v>
      </c>
      <c r="H4524" s="28" t="s">
        <v>75</v>
      </c>
      <c r="M4524" s="28" t="s">
        <v>71</v>
      </c>
      <c r="S4524" s="29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3">
        <v>45706</v>
      </c>
      <c r="C4525" s="28" t="s">
        <v>67</v>
      </c>
      <c r="D4525" s="28">
        <v>9892</v>
      </c>
      <c r="F4525" s="28" t="s">
        <v>77</v>
      </c>
      <c r="G4525" s="28" t="s">
        <v>72</v>
      </c>
      <c r="H4525" s="28" t="s">
        <v>76</v>
      </c>
      <c r="M4525" s="28" t="s">
        <v>72</v>
      </c>
      <c r="S4525" s="29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3">
        <v>45706</v>
      </c>
      <c r="C4526" s="28" t="s">
        <v>67</v>
      </c>
      <c r="D4526" s="28">
        <v>9893</v>
      </c>
      <c r="F4526" s="28" t="s">
        <v>80</v>
      </c>
      <c r="G4526" s="28" t="s">
        <v>73</v>
      </c>
      <c r="H4526" s="28" t="s">
        <v>80</v>
      </c>
      <c r="K4526" s="29"/>
      <c r="L4526" s="30"/>
      <c r="M4526" s="28" t="s">
        <v>73</v>
      </c>
      <c r="S4526" s="29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3">
        <v>45706</v>
      </c>
      <c r="C4527" s="28" t="s">
        <v>61</v>
      </c>
      <c r="D4527" s="28">
        <v>9894</v>
      </c>
      <c r="F4527" s="28" t="s">
        <v>78</v>
      </c>
      <c r="G4527" s="28" t="s">
        <v>74</v>
      </c>
      <c r="H4527" s="28" t="s">
        <v>78</v>
      </c>
      <c r="M4527" s="28" t="s">
        <v>74</v>
      </c>
      <c r="S4527" s="29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3">
        <v>45706</v>
      </c>
      <c r="C4528" s="28" t="s">
        <v>66</v>
      </c>
      <c r="D4528" s="28">
        <v>9895</v>
      </c>
      <c r="F4528" s="28" t="s">
        <v>71</v>
      </c>
      <c r="G4528" s="28" t="s">
        <v>75</v>
      </c>
      <c r="H4528" s="28" t="s">
        <v>71</v>
      </c>
      <c r="M4528" s="28" t="s">
        <v>75</v>
      </c>
      <c r="S4528" s="29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3">
        <v>45706</v>
      </c>
      <c r="C4529" s="28" t="s">
        <v>66</v>
      </c>
      <c r="D4529" s="28">
        <v>9896</v>
      </c>
      <c r="F4529" s="28" t="s">
        <v>72</v>
      </c>
      <c r="G4529" s="28" t="s">
        <v>76</v>
      </c>
      <c r="H4529" s="28" t="s">
        <v>72</v>
      </c>
      <c r="K4529" s="29"/>
      <c r="L4529" s="30"/>
      <c r="M4529" s="28" t="s">
        <v>76</v>
      </c>
      <c r="S4529" s="29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3">
        <v>45706</v>
      </c>
      <c r="C4530" s="28" t="s">
        <v>66</v>
      </c>
      <c r="D4530" s="28">
        <v>9897</v>
      </c>
      <c r="F4530" s="28" t="s">
        <v>73</v>
      </c>
      <c r="G4530" s="28" t="s">
        <v>73</v>
      </c>
      <c r="H4530" s="28" t="s">
        <v>73</v>
      </c>
      <c r="M4530" s="28" t="s">
        <v>79</v>
      </c>
      <c r="S4530" s="29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3">
        <v>45706</v>
      </c>
      <c r="C4531" s="28" t="s">
        <v>61</v>
      </c>
      <c r="D4531" s="28">
        <v>9898</v>
      </c>
      <c r="F4531" s="28" t="s">
        <v>74</v>
      </c>
      <c r="G4531" s="28" t="s">
        <v>74</v>
      </c>
      <c r="H4531" s="28" t="s">
        <v>74</v>
      </c>
      <c r="M4531" s="28" t="s">
        <v>77</v>
      </c>
      <c r="S4531" s="29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3">
        <v>45706</v>
      </c>
      <c r="C4532" s="28" t="s">
        <v>66</v>
      </c>
      <c r="D4532" s="28">
        <v>9899</v>
      </c>
      <c r="F4532" s="28" t="s">
        <v>75</v>
      </c>
      <c r="G4532" s="28" t="s">
        <v>75</v>
      </c>
      <c r="H4532" s="28" t="s">
        <v>75</v>
      </c>
      <c r="K4532" s="29"/>
      <c r="L4532" s="30"/>
      <c r="M4532" s="28" t="s">
        <v>80</v>
      </c>
      <c r="S4532" s="29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3">
        <v>45706</v>
      </c>
      <c r="C4533" s="28" t="s">
        <v>66</v>
      </c>
      <c r="D4533" s="28">
        <v>9900</v>
      </c>
      <c r="F4533" s="28" t="s">
        <v>76</v>
      </c>
      <c r="G4533" s="28" t="s">
        <v>76</v>
      </c>
      <c r="H4533" s="28" t="s">
        <v>76</v>
      </c>
      <c r="M4533" s="28" t="s">
        <v>78</v>
      </c>
      <c r="S4533" s="29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3">
        <v>45706</v>
      </c>
      <c r="C4534" s="28" t="s">
        <v>67</v>
      </c>
      <c r="D4534" s="28">
        <v>9901</v>
      </c>
      <c r="F4534" s="28" t="s">
        <v>79</v>
      </c>
      <c r="G4534" s="28" t="s">
        <v>79</v>
      </c>
      <c r="H4534" s="28" t="s">
        <v>79</v>
      </c>
      <c r="M4534" s="28" t="s">
        <v>71</v>
      </c>
      <c r="S4534" s="29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3">
        <v>45706</v>
      </c>
      <c r="C4535" s="28" t="s">
        <v>66</v>
      </c>
      <c r="D4535" s="28">
        <v>9902</v>
      </c>
      <c r="F4535" s="28" t="s">
        <v>77</v>
      </c>
      <c r="G4535" s="28" t="s">
        <v>77</v>
      </c>
      <c r="H4535" s="28" t="s">
        <v>77</v>
      </c>
      <c r="K4535" s="29"/>
      <c r="L4535" s="30"/>
      <c r="M4535" s="28" t="s">
        <v>72</v>
      </c>
      <c r="S4535" s="29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3">
        <v>45706</v>
      </c>
      <c r="C4536" s="28" t="s">
        <v>66</v>
      </c>
      <c r="D4536" s="28">
        <v>9903</v>
      </c>
      <c r="F4536" s="28" t="s">
        <v>80</v>
      </c>
      <c r="G4536" s="28" t="s">
        <v>80</v>
      </c>
      <c r="H4536" s="28" t="s">
        <v>80</v>
      </c>
      <c r="M4536" s="28" t="s">
        <v>73</v>
      </c>
      <c r="S4536" s="29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3">
        <v>45706</v>
      </c>
      <c r="C4537" s="28" t="s">
        <v>67</v>
      </c>
      <c r="D4537" s="28">
        <v>9904</v>
      </c>
      <c r="F4537" s="28" t="s">
        <v>78</v>
      </c>
      <c r="G4537" s="28" t="s">
        <v>78</v>
      </c>
      <c r="H4537" s="28" t="s">
        <v>78</v>
      </c>
      <c r="M4537" s="28" t="s">
        <v>74</v>
      </c>
      <c r="S4537" s="29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3">
        <v>45706</v>
      </c>
      <c r="C4538" s="28" t="s">
        <v>66</v>
      </c>
      <c r="D4538" s="28">
        <v>9905</v>
      </c>
      <c r="F4538" s="28" t="s">
        <v>71</v>
      </c>
      <c r="G4538" s="28" t="s">
        <v>71</v>
      </c>
      <c r="H4538" s="28" t="s">
        <v>71</v>
      </c>
      <c r="K4538" s="29"/>
      <c r="L4538" s="30"/>
      <c r="M4538" s="28" t="s">
        <v>75</v>
      </c>
      <c r="S4538" s="29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3">
        <v>45706</v>
      </c>
      <c r="C4539" s="28" t="s">
        <v>61</v>
      </c>
      <c r="D4539" s="28">
        <v>9906</v>
      </c>
      <c r="F4539" s="28" t="s">
        <v>72</v>
      </c>
      <c r="G4539" s="28" t="s">
        <v>72</v>
      </c>
      <c r="H4539" s="28" t="s">
        <v>72</v>
      </c>
      <c r="M4539" s="28" t="s">
        <v>76</v>
      </c>
      <c r="S4539" s="29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3">
        <v>45706</v>
      </c>
      <c r="C4540" s="28" t="s">
        <v>67</v>
      </c>
      <c r="D4540" s="28">
        <v>9907</v>
      </c>
      <c r="F4540" s="28" t="s">
        <v>73</v>
      </c>
      <c r="G4540" s="28" t="s">
        <v>73</v>
      </c>
      <c r="H4540" s="28" t="s">
        <v>73</v>
      </c>
      <c r="M4540" s="30" t="s">
        <v>75</v>
      </c>
      <c r="S4540" s="29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3">
        <v>45706</v>
      </c>
      <c r="C4541" s="28" t="s">
        <v>67</v>
      </c>
      <c r="D4541" s="28">
        <v>9908</v>
      </c>
      <c r="F4541" s="28" t="s">
        <v>74</v>
      </c>
      <c r="G4541" s="28" t="s">
        <v>74</v>
      </c>
      <c r="H4541" s="28" t="s">
        <v>74</v>
      </c>
      <c r="K4541" s="29"/>
      <c r="L4541" s="30"/>
      <c r="M4541" s="28" t="s">
        <v>76</v>
      </c>
      <c r="S4541" s="29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3">
        <v>45706</v>
      </c>
      <c r="C4542" s="28" t="s">
        <v>67</v>
      </c>
      <c r="D4542" s="28">
        <v>9909</v>
      </c>
      <c r="F4542" s="28" t="s">
        <v>75</v>
      </c>
      <c r="G4542" s="28" t="s">
        <v>75</v>
      </c>
      <c r="H4542" s="28" t="s">
        <v>75</v>
      </c>
      <c r="M4542" s="28" t="s">
        <v>79</v>
      </c>
      <c r="S4542" s="29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3">
        <v>45706</v>
      </c>
      <c r="C4543" s="28" t="s">
        <v>67</v>
      </c>
      <c r="D4543" s="28">
        <v>9910</v>
      </c>
      <c r="F4543" s="28" t="s">
        <v>76</v>
      </c>
      <c r="G4543" s="28" t="s">
        <v>76</v>
      </c>
      <c r="H4543" s="28" t="s">
        <v>76</v>
      </c>
      <c r="M4543" s="28" t="s">
        <v>77</v>
      </c>
      <c r="S4543" s="29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3">
        <v>45706</v>
      </c>
      <c r="C4544" s="28" t="s">
        <v>67</v>
      </c>
      <c r="D4544" s="28">
        <v>9911</v>
      </c>
      <c r="F4544" s="28" t="s">
        <v>79</v>
      </c>
      <c r="G4544" s="28" t="s">
        <v>73</v>
      </c>
      <c r="H4544" s="28" t="s">
        <v>80</v>
      </c>
      <c r="K4544" s="29"/>
      <c r="L4544" s="30"/>
      <c r="M4544" s="28" t="s">
        <v>80</v>
      </c>
      <c r="S4544" s="29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3">
        <v>45706</v>
      </c>
      <c r="C4545" s="28" t="s">
        <v>67</v>
      </c>
      <c r="D4545" s="28">
        <v>9912</v>
      </c>
      <c r="F4545" s="28" t="s">
        <v>77</v>
      </c>
      <c r="G4545" s="28" t="s">
        <v>74</v>
      </c>
      <c r="H4545" s="28" t="s">
        <v>78</v>
      </c>
      <c r="M4545" s="28" t="s">
        <v>78</v>
      </c>
      <c r="S4545" s="29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3">
        <v>45706</v>
      </c>
      <c r="C4546" s="28" t="s">
        <v>67</v>
      </c>
      <c r="D4546" s="28">
        <v>9913</v>
      </c>
      <c r="F4546" s="28" t="s">
        <v>80</v>
      </c>
      <c r="G4546" s="28" t="s">
        <v>75</v>
      </c>
      <c r="H4546" s="28" t="s">
        <v>71</v>
      </c>
      <c r="M4546" s="28" t="s">
        <v>71</v>
      </c>
      <c r="S4546" s="29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3">
        <v>45706</v>
      </c>
      <c r="C4547" s="28" t="s">
        <v>67</v>
      </c>
      <c r="D4547" s="28">
        <v>9914</v>
      </c>
      <c r="F4547" s="28" t="s">
        <v>78</v>
      </c>
      <c r="G4547" s="28" t="s">
        <v>76</v>
      </c>
      <c r="H4547" s="28" t="s">
        <v>72</v>
      </c>
      <c r="K4547" s="29"/>
      <c r="L4547" s="30"/>
      <c r="M4547" s="28" t="s">
        <v>72</v>
      </c>
      <c r="S4547" s="29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3">
        <v>45706</v>
      </c>
      <c r="C4548" s="28" t="s">
        <v>67</v>
      </c>
      <c r="D4548" s="28">
        <v>9915</v>
      </c>
      <c r="F4548" s="28" t="s">
        <v>71</v>
      </c>
      <c r="G4548" s="28" t="s">
        <v>79</v>
      </c>
      <c r="H4548" s="28" t="s">
        <v>73</v>
      </c>
      <c r="M4548" s="28" t="s">
        <v>73</v>
      </c>
      <c r="S4548" s="29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3">
        <v>45706</v>
      </c>
      <c r="C4549" s="28" t="s">
        <v>66</v>
      </c>
      <c r="D4549" s="28">
        <v>9916</v>
      </c>
      <c r="F4549" s="28" t="s">
        <v>72</v>
      </c>
      <c r="G4549" s="28" t="s">
        <v>77</v>
      </c>
      <c r="H4549" s="28" t="s">
        <v>74</v>
      </c>
      <c r="M4549" s="28" t="s">
        <v>74</v>
      </c>
      <c r="S4549" s="29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3">
        <v>45706</v>
      </c>
      <c r="C4550" s="28" t="s">
        <v>67</v>
      </c>
      <c r="D4550" s="28">
        <v>9917</v>
      </c>
      <c r="F4550" s="28" t="s">
        <v>73</v>
      </c>
      <c r="G4550" s="28" t="s">
        <v>80</v>
      </c>
      <c r="H4550" s="28" t="s">
        <v>75</v>
      </c>
      <c r="K4550" s="29"/>
      <c r="L4550" s="30"/>
      <c r="M4550" s="28" t="s">
        <v>75</v>
      </c>
      <c r="S4550" s="29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3">
        <v>45706</v>
      </c>
      <c r="C4551" s="28" t="s">
        <v>61</v>
      </c>
      <c r="D4551" s="28">
        <v>9918</v>
      </c>
      <c r="F4551" s="28" t="s">
        <v>74</v>
      </c>
      <c r="G4551" s="28" t="s">
        <v>78</v>
      </c>
      <c r="H4551" s="28" t="s">
        <v>76</v>
      </c>
      <c r="M4551" s="28" t="s">
        <v>76</v>
      </c>
      <c r="S4551" s="29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3">
        <v>45706</v>
      </c>
      <c r="C4552" s="28" t="s">
        <v>61</v>
      </c>
      <c r="D4552" s="28">
        <v>9919</v>
      </c>
      <c r="F4552" s="28" t="s">
        <v>75</v>
      </c>
      <c r="G4552" s="28" t="s">
        <v>71</v>
      </c>
      <c r="H4552" s="28" t="s">
        <v>79</v>
      </c>
      <c r="M4552" s="28" t="s">
        <v>79</v>
      </c>
      <c r="S4552" s="29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3">
        <v>45706</v>
      </c>
      <c r="C4553" s="28" t="s">
        <v>67</v>
      </c>
      <c r="D4553" s="28">
        <v>9920</v>
      </c>
      <c r="F4553" s="28" t="s">
        <v>76</v>
      </c>
      <c r="G4553" s="28" t="s">
        <v>72</v>
      </c>
      <c r="H4553" s="28" t="s">
        <v>77</v>
      </c>
      <c r="K4553" s="29"/>
      <c r="L4553" s="30"/>
      <c r="M4553" s="28" t="s">
        <v>77</v>
      </c>
      <c r="S4553" s="29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3">
        <v>45706</v>
      </c>
      <c r="C4554" s="28" t="s">
        <v>61</v>
      </c>
      <c r="D4554" s="28">
        <v>9921</v>
      </c>
      <c r="F4554" s="28" t="s">
        <v>79</v>
      </c>
      <c r="G4554" s="28" t="s">
        <v>73</v>
      </c>
      <c r="H4554" s="28" t="s">
        <v>80</v>
      </c>
      <c r="M4554" s="28" t="s">
        <v>80</v>
      </c>
      <c r="S4554" s="29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3">
        <v>45706</v>
      </c>
      <c r="C4555" s="28" t="s">
        <v>66</v>
      </c>
      <c r="D4555" s="28">
        <v>9922</v>
      </c>
      <c r="F4555" s="28" t="s">
        <v>77</v>
      </c>
      <c r="G4555" s="28" t="s">
        <v>74</v>
      </c>
      <c r="H4555" s="28" t="s">
        <v>78</v>
      </c>
      <c r="M4555" s="28" t="s">
        <v>78</v>
      </c>
      <c r="S4555" s="29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3">
        <v>45706</v>
      </c>
      <c r="C4556" s="28" t="s">
        <v>66</v>
      </c>
      <c r="D4556" s="28">
        <v>9923</v>
      </c>
      <c r="F4556" s="28" t="s">
        <v>80</v>
      </c>
      <c r="G4556" s="28" t="s">
        <v>75</v>
      </c>
      <c r="H4556" s="28" t="s">
        <v>71</v>
      </c>
      <c r="K4556" s="29"/>
      <c r="L4556" s="30"/>
      <c r="M4556" s="28" t="s">
        <v>71</v>
      </c>
      <c r="S4556" s="29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3">
        <v>45706</v>
      </c>
      <c r="C4557" s="28" t="s">
        <v>61</v>
      </c>
      <c r="D4557" s="28">
        <v>9924</v>
      </c>
      <c r="F4557" s="28" t="s">
        <v>78</v>
      </c>
      <c r="G4557" s="28" t="s">
        <v>76</v>
      </c>
      <c r="H4557" s="28" t="s">
        <v>72</v>
      </c>
      <c r="M4557" s="28" t="s">
        <v>72</v>
      </c>
      <c r="S4557" s="29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3">
        <v>45706</v>
      </c>
      <c r="C4558" s="28" t="s">
        <v>67</v>
      </c>
      <c r="D4558" s="28">
        <v>9925</v>
      </c>
      <c r="F4558" s="28" t="s">
        <v>71</v>
      </c>
      <c r="G4558" s="28" t="s">
        <v>73</v>
      </c>
      <c r="H4558" s="28" t="s">
        <v>73</v>
      </c>
      <c r="M4558" s="28" t="s">
        <v>73</v>
      </c>
      <c r="S4558" s="29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3">
        <v>45706</v>
      </c>
      <c r="C4559" s="28" t="s">
        <v>66</v>
      </c>
      <c r="D4559" s="28">
        <v>9926</v>
      </c>
      <c r="F4559" s="28" t="s">
        <v>72</v>
      </c>
      <c r="G4559" s="28" t="s">
        <v>74</v>
      </c>
      <c r="H4559" s="28" t="s">
        <v>74</v>
      </c>
      <c r="K4559" s="29"/>
      <c r="L4559" s="30"/>
      <c r="M4559" s="28" t="s">
        <v>74</v>
      </c>
      <c r="S4559" s="29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3">
        <v>45706</v>
      </c>
      <c r="C4560" s="28" t="s">
        <v>66</v>
      </c>
      <c r="D4560" s="28">
        <v>9927</v>
      </c>
      <c r="F4560" s="28" t="s">
        <v>73</v>
      </c>
      <c r="G4560" s="28" t="s">
        <v>75</v>
      </c>
      <c r="H4560" s="28" t="s">
        <v>75</v>
      </c>
      <c r="M4560" s="28" t="s">
        <v>75</v>
      </c>
      <c r="S4560" s="29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3">
        <v>45706</v>
      </c>
      <c r="C4561" s="28" t="s">
        <v>66</v>
      </c>
      <c r="D4561" s="28">
        <v>9928</v>
      </c>
      <c r="F4561" s="28" t="s">
        <v>74</v>
      </c>
      <c r="G4561" s="28" t="s">
        <v>76</v>
      </c>
      <c r="H4561" s="28" t="s">
        <v>76</v>
      </c>
      <c r="M4561" s="28" t="s">
        <v>76</v>
      </c>
      <c r="S4561" s="29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3">
        <v>45706</v>
      </c>
      <c r="C4562" s="28" t="s">
        <v>67</v>
      </c>
      <c r="D4562" s="28">
        <v>9929</v>
      </c>
      <c r="F4562" s="28" t="s">
        <v>75</v>
      </c>
      <c r="G4562" s="28" t="s">
        <v>79</v>
      </c>
      <c r="H4562" s="28" t="s">
        <v>80</v>
      </c>
      <c r="K4562" s="29"/>
      <c r="L4562" s="30"/>
      <c r="M4562" s="30" t="s">
        <v>75</v>
      </c>
      <c r="S4562" s="29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3">
        <v>45706</v>
      </c>
      <c r="C4563" s="28" t="s">
        <v>67</v>
      </c>
      <c r="D4563" s="28">
        <v>9930</v>
      </c>
      <c r="F4563" s="28" t="s">
        <v>76</v>
      </c>
      <c r="G4563" s="28" t="s">
        <v>77</v>
      </c>
      <c r="H4563" s="28" t="s">
        <v>78</v>
      </c>
      <c r="M4563" s="28" t="s">
        <v>76</v>
      </c>
      <c r="S4563" s="29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3">
        <v>45706</v>
      </c>
      <c r="C4564" s="28" t="s">
        <v>67</v>
      </c>
      <c r="D4564" s="28">
        <v>9931</v>
      </c>
      <c r="F4564" s="28" t="s">
        <v>79</v>
      </c>
      <c r="G4564" s="28" t="s">
        <v>80</v>
      </c>
      <c r="H4564" s="28" t="s">
        <v>71</v>
      </c>
      <c r="M4564" s="28" t="s">
        <v>79</v>
      </c>
      <c r="S4564" s="29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3">
        <v>45706</v>
      </c>
      <c r="C4565" s="28" t="s">
        <v>66</v>
      </c>
      <c r="D4565" s="28">
        <v>9932</v>
      </c>
      <c r="F4565" s="28" t="s">
        <v>77</v>
      </c>
      <c r="G4565" s="28" t="s">
        <v>78</v>
      </c>
      <c r="H4565" s="28" t="s">
        <v>72</v>
      </c>
      <c r="K4565" s="29"/>
      <c r="L4565" s="30"/>
      <c r="M4565" s="28" t="s">
        <v>77</v>
      </c>
      <c r="S4565" s="29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3">
        <v>45706</v>
      </c>
      <c r="C4566" s="28" t="s">
        <v>67</v>
      </c>
      <c r="D4566" s="28">
        <v>9933</v>
      </c>
      <c r="F4566" s="28" t="s">
        <v>80</v>
      </c>
      <c r="G4566" s="28" t="s">
        <v>71</v>
      </c>
      <c r="H4566" s="28" t="s">
        <v>73</v>
      </c>
      <c r="M4566" s="28" t="s">
        <v>80</v>
      </c>
      <c r="S4566" s="29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3">
        <v>45706</v>
      </c>
      <c r="C4567" s="28" t="s">
        <v>67</v>
      </c>
      <c r="D4567" s="28">
        <v>9934</v>
      </c>
      <c r="F4567" s="28" t="s">
        <v>78</v>
      </c>
      <c r="G4567" s="28" t="s">
        <v>72</v>
      </c>
      <c r="H4567" s="28" t="s">
        <v>74</v>
      </c>
      <c r="M4567" s="28" t="s">
        <v>78</v>
      </c>
      <c r="S4567" s="29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3">
        <v>45706</v>
      </c>
      <c r="C4568" s="28" t="s">
        <v>67</v>
      </c>
      <c r="D4568" s="28">
        <v>9935</v>
      </c>
      <c r="F4568" s="28" t="s">
        <v>71</v>
      </c>
      <c r="G4568" s="28" t="s">
        <v>73</v>
      </c>
      <c r="H4568" s="28" t="s">
        <v>75</v>
      </c>
      <c r="K4568" s="29"/>
      <c r="L4568" s="30"/>
      <c r="M4568" s="28" t="s">
        <v>71</v>
      </c>
      <c r="S4568" s="29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3">
        <v>45706</v>
      </c>
      <c r="C4569" s="28" t="s">
        <v>68</v>
      </c>
      <c r="D4569" s="28">
        <v>9936</v>
      </c>
      <c r="F4569" s="28" t="s">
        <v>72</v>
      </c>
      <c r="G4569" s="28" t="s">
        <v>74</v>
      </c>
      <c r="H4569" s="28" t="s">
        <v>76</v>
      </c>
      <c r="M4569" s="28" t="s">
        <v>72</v>
      </c>
      <c r="S4569" s="29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3">
        <v>45706</v>
      </c>
      <c r="C4570" s="28" t="s">
        <v>67</v>
      </c>
      <c r="D4570" s="28">
        <v>9937</v>
      </c>
      <c r="F4570" s="28" t="s">
        <v>73</v>
      </c>
      <c r="G4570" s="28" t="s">
        <v>75</v>
      </c>
      <c r="H4570" s="28" t="s">
        <v>79</v>
      </c>
      <c r="M4570" s="28" t="s">
        <v>73</v>
      </c>
      <c r="S4570" s="29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3">
        <v>45706</v>
      </c>
      <c r="C4571" s="28" t="s">
        <v>66</v>
      </c>
      <c r="D4571" s="28">
        <v>9938</v>
      </c>
      <c r="F4571" s="28" t="s">
        <v>74</v>
      </c>
      <c r="G4571" s="28" t="s">
        <v>76</v>
      </c>
      <c r="H4571" s="28" t="s">
        <v>77</v>
      </c>
      <c r="K4571" s="29"/>
      <c r="L4571" s="30"/>
      <c r="M4571" s="28" t="s">
        <v>74</v>
      </c>
      <c r="S4571" s="29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3">
        <v>45706</v>
      </c>
      <c r="C4572" s="28" t="s">
        <v>66</v>
      </c>
      <c r="D4572" s="28">
        <v>9939</v>
      </c>
      <c r="F4572" s="28" t="s">
        <v>75</v>
      </c>
      <c r="G4572" s="28" t="s">
        <v>73</v>
      </c>
      <c r="H4572" s="28" t="s">
        <v>80</v>
      </c>
      <c r="M4572" s="28" t="s">
        <v>75</v>
      </c>
      <c r="S4572" s="29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3">
        <v>45706</v>
      </c>
      <c r="C4573" s="28" t="s">
        <v>61</v>
      </c>
      <c r="D4573" s="28">
        <v>9940</v>
      </c>
      <c r="F4573" s="28" t="s">
        <v>76</v>
      </c>
      <c r="G4573" s="28" t="s">
        <v>74</v>
      </c>
      <c r="H4573" s="28" t="s">
        <v>78</v>
      </c>
      <c r="M4573" s="28" t="s">
        <v>76</v>
      </c>
      <c r="S4573" s="29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3">
        <v>45706</v>
      </c>
      <c r="C4574" s="28" t="s">
        <v>61</v>
      </c>
      <c r="D4574" s="28">
        <v>9941</v>
      </c>
      <c r="F4574" s="28" t="s">
        <v>79</v>
      </c>
      <c r="G4574" s="28" t="s">
        <v>75</v>
      </c>
      <c r="H4574" s="28" t="s">
        <v>71</v>
      </c>
      <c r="K4574" s="29"/>
      <c r="L4574" s="30"/>
      <c r="M4574" s="28" t="s">
        <v>79</v>
      </c>
      <c r="S4574" s="29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3">
        <v>45706</v>
      </c>
      <c r="C4575" s="28" t="s">
        <v>67</v>
      </c>
      <c r="D4575" s="28">
        <v>9942</v>
      </c>
      <c r="F4575" s="28" t="s">
        <v>77</v>
      </c>
      <c r="G4575" s="28" t="s">
        <v>76</v>
      </c>
      <c r="H4575" s="28" t="s">
        <v>72</v>
      </c>
      <c r="M4575" s="28" t="s">
        <v>77</v>
      </c>
      <c r="S4575" s="29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3">
        <v>45706</v>
      </c>
      <c r="C4576" s="28" t="s">
        <v>67</v>
      </c>
      <c r="D4576" s="28">
        <v>9943</v>
      </c>
      <c r="F4576" s="28" t="s">
        <v>80</v>
      </c>
      <c r="G4576" s="28" t="s">
        <v>79</v>
      </c>
      <c r="H4576" s="28" t="s">
        <v>73</v>
      </c>
      <c r="M4576" s="28" t="s">
        <v>80</v>
      </c>
      <c r="S4576" s="29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3">
        <v>45706</v>
      </c>
      <c r="C4577" s="28" t="s">
        <v>61</v>
      </c>
      <c r="D4577" s="28">
        <v>9944</v>
      </c>
      <c r="F4577" s="28" t="s">
        <v>78</v>
      </c>
      <c r="G4577" s="28" t="s">
        <v>77</v>
      </c>
      <c r="H4577" s="28" t="s">
        <v>74</v>
      </c>
      <c r="K4577" s="29"/>
      <c r="L4577" s="30"/>
      <c r="M4577" s="28" t="s">
        <v>78</v>
      </c>
      <c r="S4577" s="29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3">
        <v>45706</v>
      </c>
      <c r="C4578" s="28" t="s">
        <v>61</v>
      </c>
      <c r="D4578" s="28">
        <v>9945</v>
      </c>
      <c r="F4578" s="28" t="s">
        <v>71</v>
      </c>
      <c r="G4578" s="28" t="s">
        <v>80</v>
      </c>
      <c r="H4578" s="28" t="s">
        <v>75</v>
      </c>
      <c r="M4578" s="28" t="s">
        <v>71</v>
      </c>
      <c r="S4578" s="29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3">
        <v>45706</v>
      </c>
      <c r="C4579" s="28" t="s">
        <v>67</v>
      </c>
      <c r="D4579" s="28">
        <v>9946</v>
      </c>
      <c r="F4579" s="28" t="s">
        <v>72</v>
      </c>
      <c r="G4579" s="28" t="s">
        <v>78</v>
      </c>
      <c r="H4579" s="28" t="s">
        <v>76</v>
      </c>
      <c r="M4579" s="28" t="s">
        <v>72</v>
      </c>
      <c r="S4579" s="29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3">
        <v>45706</v>
      </c>
      <c r="C4580" s="28" t="s">
        <v>61</v>
      </c>
      <c r="D4580" s="28">
        <v>9947</v>
      </c>
      <c r="F4580" s="28" t="s">
        <v>73</v>
      </c>
      <c r="G4580" s="28" t="s">
        <v>71</v>
      </c>
      <c r="H4580" s="28" t="s">
        <v>80</v>
      </c>
      <c r="K4580" s="29"/>
      <c r="L4580" s="30"/>
      <c r="M4580" s="28" t="s">
        <v>73</v>
      </c>
      <c r="S4580" s="29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3">
        <v>45706</v>
      </c>
      <c r="C4581" s="28" t="s">
        <v>67</v>
      </c>
      <c r="D4581" s="28">
        <v>9948</v>
      </c>
      <c r="F4581" s="28" t="s">
        <v>74</v>
      </c>
      <c r="G4581" s="28" t="s">
        <v>72</v>
      </c>
      <c r="H4581" s="28" t="s">
        <v>78</v>
      </c>
      <c r="M4581" s="28" t="s">
        <v>74</v>
      </c>
      <c r="S4581" s="29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3">
        <v>45706</v>
      </c>
      <c r="C4582" s="28" t="s">
        <v>67</v>
      </c>
      <c r="D4582" s="28">
        <v>9949</v>
      </c>
      <c r="F4582" s="28" t="s">
        <v>75</v>
      </c>
      <c r="G4582" s="28" t="s">
        <v>73</v>
      </c>
      <c r="H4582" s="28" t="s">
        <v>71</v>
      </c>
      <c r="M4582" s="28" t="s">
        <v>75</v>
      </c>
      <c r="S4582" s="29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3">
        <v>45706</v>
      </c>
      <c r="C4583" s="28" t="s">
        <v>67</v>
      </c>
      <c r="D4583" s="28">
        <v>9950</v>
      </c>
      <c r="F4583" s="28" t="s">
        <v>76</v>
      </c>
      <c r="G4583" s="28" t="s">
        <v>74</v>
      </c>
      <c r="H4583" s="28" t="s">
        <v>72</v>
      </c>
      <c r="K4583" s="29"/>
      <c r="L4583" s="30"/>
      <c r="M4583" s="28" t="s">
        <v>76</v>
      </c>
      <c r="S4583" s="29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3">
        <v>45706</v>
      </c>
      <c r="C4584" s="28" t="s">
        <v>67</v>
      </c>
      <c r="D4584" s="28">
        <v>9951</v>
      </c>
      <c r="F4584" s="28" t="s">
        <v>79</v>
      </c>
      <c r="G4584" s="28" t="s">
        <v>75</v>
      </c>
      <c r="H4584" s="28" t="s">
        <v>73</v>
      </c>
      <c r="M4584" s="30" t="s">
        <v>75</v>
      </c>
      <c r="S4584" s="29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3">
        <v>45706</v>
      </c>
      <c r="C4585" s="28" t="s">
        <v>60</v>
      </c>
      <c r="D4585" s="28">
        <v>9952</v>
      </c>
      <c r="F4585" s="28" t="s">
        <v>77</v>
      </c>
      <c r="G4585" s="28" t="s">
        <v>76</v>
      </c>
      <c r="H4585" s="28" t="s">
        <v>74</v>
      </c>
      <c r="M4585" s="28" t="s">
        <v>76</v>
      </c>
      <c r="S4585" s="29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3">
        <v>45706</v>
      </c>
      <c r="C4586" s="28" t="s">
        <v>67</v>
      </c>
      <c r="D4586" s="28">
        <v>9953</v>
      </c>
      <c r="F4586" s="28" t="s">
        <v>80</v>
      </c>
      <c r="G4586" s="28" t="s">
        <v>73</v>
      </c>
      <c r="H4586" s="28" t="s">
        <v>75</v>
      </c>
      <c r="K4586" s="29"/>
      <c r="L4586" s="30"/>
      <c r="M4586" s="28" t="s">
        <v>79</v>
      </c>
      <c r="S4586" s="29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3">
        <v>45706</v>
      </c>
      <c r="C4587" s="28" t="s">
        <v>67</v>
      </c>
      <c r="D4587" s="28">
        <v>9954</v>
      </c>
      <c r="F4587" s="28" t="s">
        <v>78</v>
      </c>
      <c r="G4587" s="28" t="s">
        <v>74</v>
      </c>
      <c r="H4587" s="28" t="s">
        <v>76</v>
      </c>
      <c r="M4587" s="28" t="s">
        <v>77</v>
      </c>
      <c r="S4587" s="29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3">
        <v>45706</v>
      </c>
      <c r="C4588" s="28" t="s">
        <v>67</v>
      </c>
      <c r="D4588" s="28">
        <v>9955</v>
      </c>
      <c r="F4588" s="28" t="s">
        <v>71</v>
      </c>
      <c r="G4588" s="28" t="s">
        <v>75</v>
      </c>
      <c r="H4588" s="28" t="s">
        <v>79</v>
      </c>
      <c r="M4588" s="28" t="s">
        <v>80</v>
      </c>
      <c r="S4588" s="29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3">
        <v>45706</v>
      </c>
      <c r="C4589" s="28" t="s">
        <v>67</v>
      </c>
      <c r="D4589" s="28">
        <v>9956</v>
      </c>
      <c r="F4589" s="28" t="s">
        <v>72</v>
      </c>
      <c r="G4589" s="28" t="s">
        <v>76</v>
      </c>
      <c r="H4589" s="28" t="s">
        <v>77</v>
      </c>
      <c r="K4589" s="29"/>
      <c r="L4589" s="30"/>
      <c r="M4589" s="28" t="s">
        <v>78</v>
      </c>
      <c r="S4589" s="29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3">
        <v>45706</v>
      </c>
      <c r="C4590" s="28" t="s">
        <v>67</v>
      </c>
      <c r="D4590" s="28">
        <v>9957</v>
      </c>
      <c r="F4590" s="28" t="s">
        <v>73</v>
      </c>
      <c r="G4590" s="28" t="s">
        <v>79</v>
      </c>
      <c r="H4590" s="28" t="s">
        <v>80</v>
      </c>
      <c r="M4590" s="28" t="s">
        <v>71</v>
      </c>
      <c r="S4590" s="29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3">
        <v>45706</v>
      </c>
      <c r="C4591" s="28" t="s">
        <v>67</v>
      </c>
      <c r="D4591" s="28">
        <v>9958</v>
      </c>
      <c r="F4591" s="28" t="s">
        <v>74</v>
      </c>
      <c r="G4591" s="28" t="s">
        <v>77</v>
      </c>
      <c r="H4591" s="28" t="s">
        <v>78</v>
      </c>
      <c r="M4591" s="28" t="s">
        <v>72</v>
      </c>
      <c r="S4591" s="29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3">
        <v>45706</v>
      </c>
      <c r="C4592" s="28" t="s">
        <v>67</v>
      </c>
      <c r="D4592" s="28">
        <v>9959</v>
      </c>
      <c r="F4592" s="28" t="s">
        <v>75</v>
      </c>
      <c r="G4592" s="28" t="s">
        <v>80</v>
      </c>
      <c r="H4592" s="28" t="s">
        <v>71</v>
      </c>
      <c r="K4592" s="29"/>
      <c r="L4592" s="30"/>
      <c r="M4592" s="28" t="s">
        <v>73</v>
      </c>
      <c r="S4592" s="29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3">
        <v>45706</v>
      </c>
      <c r="C4593" s="28" t="s">
        <v>67</v>
      </c>
      <c r="D4593" s="28">
        <v>9960</v>
      </c>
      <c r="F4593" s="28" t="s">
        <v>76</v>
      </c>
      <c r="G4593" s="28" t="s">
        <v>78</v>
      </c>
      <c r="H4593" s="28" t="s">
        <v>72</v>
      </c>
      <c r="M4593" s="28" t="s">
        <v>74</v>
      </c>
      <c r="S4593" s="29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3">
        <v>45706</v>
      </c>
      <c r="C4594" s="28" t="s">
        <v>67</v>
      </c>
      <c r="D4594" s="28">
        <v>9961</v>
      </c>
      <c r="F4594" s="28" t="s">
        <v>79</v>
      </c>
      <c r="G4594" s="28" t="s">
        <v>71</v>
      </c>
      <c r="H4594" s="28" t="s">
        <v>73</v>
      </c>
      <c r="M4594" s="28" t="s">
        <v>75</v>
      </c>
      <c r="S4594" s="29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3">
        <v>45706</v>
      </c>
      <c r="C4595" s="28" t="s">
        <v>67</v>
      </c>
      <c r="D4595" s="28">
        <v>9962</v>
      </c>
      <c r="F4595" s="28" t="s">
        <v>77</v>
      </c>
      <c r="G4595" s="28" t="s">
        <v>72</v>
      </c>
      <c r="H4595" s="28" t="s">
        <v>74</v>
      </c>
      <c r="K4595" s="29"/>
      <c r="L4595" s="30"/>
      <c r="M4595" s="28" t="s">
        <v>76</v>
      </c>
      <c r="S4595" s="29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3">
        <v>45706</v>
      </c>
      <c r="C4596" s="28" t="s">
        <v>67</v>
      </c>
      <c r="D4596" s="28">
        <v>9963</v>
      </c>
      <c r="F4596" s="28" t="s">
        <v>80</v>
      </c>
      <c r="G4596" s="28" t="s">
        <v>73</v>
      </c>
      <c r="H4596" s="28" t="s">
        <v>75</v>
      </c>
      <c r="M4596" s="28" t="s">
        <v>79</v>
      </c>
      <c r="S4596" s="29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3">
        <v>45706</v>
      </c>
      <c r="C4597" s="28" t="s">
        <v>67</v>
      </c>
      <c r="D4597" s="28">
        <v>9964</v>
      </c>
      <c r="F4597" s="28" t="s">
        <v>78</v>
      </c>
      <c r="G4597" s="28" t="s">
        <v>74</v>
      </c>
      <c r="H4597" s="28" t="s">
        <v>76</v>
      </c>
      <c r="M4597" s="28" t="s">
        <v>77</v>
      </c>
      <c r="S4597" s="29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3">
        <v>45706</v>
      </c>
      <c r="C4598" s="28" t="s">
        <v>67</v>
      </c>
      <c r="D4598" s="28">
        <v>9965</v>
      </c>
      <c r="F4598" s="28" t="s">
        <v>71</v>
      </c>
      <c r="G4598" s="28" t="s">
        <v>75</v>
      </c>
      <c r="H4598" s="28" t="s">
        <v>80</v>
      </c>
      <c r="K4598" s="29"/>
      <c r="L4598" s="30"/>
      <c r="M4598" s="28" t="s">
        <v>80</v>
      </c>
      <c r="S4598" s="29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3">
        <v>45706</v>
      </c>
      <c r="C4599" s="28" t="s">
        <v>67</v>
      </c>
      <c r="D4599" s="28">
        <v>9966</v>
      </c>
      <c r="F4599" s="28" t="s">
        <v>72</v>
      </c>
      <c r="G4599" s="28" t="s">
        <v>76</v>
      </c>
      <c r="H4599" s="28" t="s">
        <v>78</v>
      </c>
      <c r="M4599" s="28" t="s">
        <v>78</v>
      </c>
      <c r="S4599" s="29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3">
        <v>45706</v>
      </c>
      <c r="C4600" s="28" t="s">
        <v>67</v>
      </c>
      <c r="D4600" s="28">
        <v>9967</v>
      </c>
      <c r="F4600" s="28" t="s">
        <v>73</v>
      </c>
      <c r="G4600" s="28" t="s">
        <v>73</v>
      </c>
      <c r="H4600" s="28" t="s">
        <v>71</v>
      </c>
      <c r="M4600" s="28" t="s">
        <v>71</v>
      </c>
      <c r="S4600" s="29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3">
        <v>45706</v>
      </c>
      <c r="C4601" s="28" t="s">
        <v>66</v>
      </c>
      <c r="D4601" s="28">
        <v>9968</v>
      </c>
      <c r="F4601" s="28" t="s">
        <v>74</v>
      </c>
      <c r="G4601" s="28" t="s">
        <v>74</v>
      </c>
      <c r="H4601" s="28" t="s">
        <v>72</v>
      </c>
      <c r="K4601" s="29"/>
      <c r="L4601" s="30"/>
      <c r="M4601" s="28" t="s">
        <v>72</v>
      </c>
      <c r="S4601" s="29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3">
        <v>45706</v>
      </c>
      <c r="C4602" s="28" t="s">
        <v>67</v>
      </c>
      <c r="D4602" s="28">
        <v>9969</v>
      </c>
      <c r="F4602" s="28" t="s">
        <v>75</v>
      </c>
      <c r="G4602" s="28" t="s">
        <v>75</v>
      </c>
      <c r="H4602" s="28" t="s">
        <v>73</v>
      </c>
      <c r="M4602" s="28" t="s">
        <v>73</v>
      </c>
      <c r="S4602" s="29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3">
        <v>45706</v>
      </c>
      <c r="C4603" s="28" t="s">
        <v>67</v>
      </c>
      <c r="D4603" s="28">
        <v>9970</v>
      </c>
      <c r="F4603" s="28" t="s">
        <v>76</v>
      </c>
      <c r="G4603" s="28" t="s">
        <v>76</v>
      </c>
      <c r="H4603" s="28" t="s">
        <v>74</v>
      </c>
      <c r="M4603" s="28" t="s">
        <v>74</v>
      </c>
      <c r="S4603" s="29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3">
        <v>45706</v>
      </c>
      <c r="C4604" s="28" t="s">
        <v>67</v>
      </c>
      <c r="D4604" s="28">
        <v>9971</v>
      </c>
      <c r="F4604" s="28" t="s">
        <v>79</v>
      </c>
      <c r="G4604" s="28" t="s">
        <v>79</v>
      </c>
      <c r="H4604" s="28" t="s">
        <v>75</v>
      </c>
      <c r="K4604" s="29"/>
      <c r="L4604" s="30"/>
      <c r="M4604" s="28" t="s">
        <v>75</v>
      </c>
      <c r="S4604" s="29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3">
        <v>45706</v>
      </c>
      <c r="C4605" s="28" t="s">
        <v>67</v>
      </c>
      <c r="D4605" s="28">
        <v>9972</v>
      </c>
      <c r="F4605" s="28" t="s">
        <v>77</v>
      </c>
      <c r="G4605" s="28" t="s">
        <v>77</v>
      </c>
      <c r="H4605" s="28" t="s">
        <v>76</v>
      </c>
      <c r="M4605" s="28" t="s">
        <v>76</v>
      </c>
      <c r="S4605" s="29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3">
        <v>45706</v>
      </c>
      <c r="C4606" s="28" t="s">
        <v>67</v>
      </c>
      <c r="D4606" s="28">
        <v>9973</v>
      </c>
      <c r="F4606" s="28" t="s">
        <v>80</v>
      </c>
      <c r="G4606" s="28" t="s">
        <v>80</v>
      </c>
      <c r="H4606" s="28" t="s">
        <v>79</v>
      </c>
      <c r="M4606" s="30" t="s">
        <v>75</v>
      </c>
      <c r="S4606" s="29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3">
        <v>45706</v>
      </c>
      <c r="C4607" s="28" t="s">
        <v>67</v>
      </c>
      <c r="D4607" s="28">
        <v>9974</v>
      </c>
      <c r="F4607" s="28" t="s">
        <v>78</v>
      </c>
      <c r="G4607" s="28" t="s">
        <v>78</v>
      </c>
      <c r="H4607" s="28" t="s">
        <v>77</v>
      </c>
      <c r="K4607" s="29"/>
      <c r="L4607" s="30"/>
      <c r="M4607" s="28" t="s">
        <v>76</v>
      </c>
      <c r="S4607" s="29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3">
        <v>45706</v>
      </c>
      <c r="C4608" s="28" t="s">
        <v>61</v>
      </c>
      <c r="D4608" s="28">
        <v>9975</v>
      </c>
      <c r="F4608" s="28" t="s">
        <v>71</v>
      </c>
      <c r="G4608" s="28" t="s">
        <v>71</v>
      </c>
      <c r="H4608" s="28" t="s">
        <v>80</v>
      </c>
      <c r="M4608" s="28" t="s">
        <v>79</v>
      </c>
      <c r="S4608" s="29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3">
        <v>45706</v>
      </c>
      <c r="C4609" s="28" t="s">
        <v>67</v>
      </c>
      <c r="D4609" s="28">
        <v>9976</v>
      </c>
      <c r="F4609" s="28" t="s">
        <v>72</v>
      </c>
      <c r="G4609" s="28" t="s">
        <v>72</v>
      </c>
      <c r="H4609" s="28" t="s">
        <v>78</v>
      </c>
      <c r="M4609" s="28" t="s">
        <v>77</v>
      </c>
      <c r="S4609" s="29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3">
        <v>45706</v>
      </c>
      <c r="C4610" s="28" t="s">
        <v>62</v>
      </c>
      <c r="D4610" s="28">
        <v>9977</v>
      </c>
      <c r="F4610" s="28" t="s">
        <v>73</v>
      </c>
      <c r="G4610" s="28" t="s">
        <v>73</v>
      </c>
      <c r="H4610" s="28" t="s">
        <v>71</v>
      </c>
      <c r="K4610" s="29"/>
      <c r="L4610" s="30"/>
      <c r="M4610" s="28" t="s">
        <v>80</v>
      </c>
      <c r="S4610" s="29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3">
        <v>45706</v>
      </c>
      <c r="C4611" s="28" t="s">
        <v>67</v>
      </c>
      <c r="D4611" s="28">
        <v>9978</v>
      </c>
      <c r="F4611" s="28" t="s">
        <v>74</v>
      </c>
      <c r="G4611" s="28" t="s">
        <v>74</v>
      </c>
      <c r="H4611" s="28" t="s">
        <v>72</v>
      </c>
      <c r="M4611" s="28" t="s">
        <v>78</v>
      </c>
      <c r="S4611" s="29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3">
        <v>45706</v>
      </c>
      <c r="C4612" s="28" t="s">
        <v>61</v>
      </c>
      <c r="D4612" s="28">
        <v>9979</v>
      </c>
      <c r="F4612" s="28" t="s">
        <v>75</v>
      </c>
      <c r="G4612" s="28" t="s">
        <v>75</v>
      </c>
      <c r="H4612" s="28" t="s">
        <v>73</v>
      </c>
      <c r="M4612" s="28" t="s">
        <v>71</v>
      </c>
      <c r="S4612" s="29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3">
        <v>45706</v>
      </c>
      <c r="C4613" s="28" t="s">
        <v>67</v>
      </c>
      <c r="D4613" s="28">
        <v>9980</v>
      </c>
      <c r="F4613" s="28" t="s">
        <v>76</v>
      </c>
      <c r="G4613" s="28" t="s">
        <v>76</v>
      </c>
      <c r="H4613" s="28" t="s">
        <v>74</v>
      </c>
      <c r="K4613" s="29"/>
      <c r="L4613" s="30"/>
      <c r="M4613" s="28" t="s">
        <v>72</v>
      </c>
      <c r="S4613" s="29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3">
        <v>45706</v>
      </c>
      <c r="C4614" s="28" t="s">
        <v>67</v>
      </c>
      <c r="D4614" s="28">
        <v>9981</v>
      </c>
      <c r="F4614" s="28" t="s">
        <v>79</v>
      </c>
      <c r="G4614" s="28" t="s">
        <v>73</v>
      </c>
      <c r="H4614" s="28" t="s">
        <v>75</v>
      </c>
      <c r="M4614" s="28" t="s">
        <v>73</v>
      </c>
      <c r="S4614" s="29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3">
        <v>45706</v>
      </c>
      <c r="C4615" s="28" t="s">
        <v>67</v>
      </c>
      <c r="D4615" s="28">
        <v>9982</v>
      </c>
      <c r="F4615" s="28" t="s">
        <v>77</v>
      </c>
      <c r="G4615" s="28" t="s">
        <v>74</v>
      </c>
      <c r="H4615" s="28" t="s">
        <v>76</v>
      </c>
      <c r="M4615" s="28" t="s">
        <v>74</v>
      </c>
      <c r="S4615" s="29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3">
        <v>45706</v>
      </c>
      <c r="C4616" s="28" t="s">
        <v>66</v>
      </c>
      <c r="D4616" s="28">
        <v>9983</v>
      </c>
      <c r="F4616" s="28" t="s">
        <v>80</v>
      </c>
      <c r="G4616" s="28" t="s">
        <v>75</v>
      </c>
      <c r="H4616" s="28" t="s">
        <v>80</v>
      </c>
      <c r="K4616" s="29"/>
      <c r="L4616" s="30"/>
      <c r="M4616" s="28" t="s">
        <v>75</v>
      </c>
      <c r="S4616" s="29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3">
        <v>45706</v>
      </c>
      <c r="C4617" s="28" t="s">
        <v>66</v>
      </c>
      <c r="D4617" s="28">
        <v>9984</v>
      </c>
      <c r="F4617" s="28" t="s">
        <v>78</v>
      </c>
      <c r="G4617" s="28" t="s">
        <v>76</v>
      </c>
      <c r="H4617" s="28" t="s">
        <v>78</v>
      </c>
      <c r="M4617" s="28" t="s">
        <v>76</v>
      </c>
      <c r="S4617" s="29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3">
        <v>45706</v>
      </c>
      <c r="C4618" s="28" t="s">
        <v>67</v>
      </c>
      <c r="D4618" s="28">
        <v>9985</v>
      </c>
      <c r="F4618" s="28" t="s">
        <v>71</v>
      </c>
      <c r="G4618" s="28" t="s">
        <v>79</v>
      </c>
      <c r="H4618" s="28" t="s">
        <v>71</v>
      </c>
      <c r="M4618" s="28" t="s">
        <v>79</v>
      </c>
      <c r="S4618" s="29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3">
        <v>45706</v>
      </c>
      <c r="C4619" s="28" t="s">
        <v>67</v>
      </c>
      <c r="D4619" s="28">
        <v>9986</v>
      </c>
      <c r="F4619" s="28" t="s">
        <v>72</v>
      </c>
      <c r="G4619" s="28" t="s">
        <v>77</v>
      </c>
      <c r="H4619" s="28" t="s">
        <v>72</v>
      </c>
      <c r="K4619" s="29"/>
      <c r="L4619" s="30"/>
      <c r="M4619" s="28" t="s">
        <v>77</v>
      </c>
      <c r="S4619" s="29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3">
        <v>45706</v>
      </c>
      <c r="C4620" s="28" t="s">
        <v>67</v>
      </c>
      <c r="D4620" s="28">
        <v>9987</v>
      </c>
      <c r="F4620" s="28" t="s">
        <v>73</v>
      </c>
      <c r="G4620" s="28" t="s">
        <v>80</v>
      </c>
      <c r="H4620" s="28" t="s">
        <v>73</v>
      </c>
      <c r="M4620" s="28" t="s">
        <v>80</v>
      </c>
      <c r="S4620" s="29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3">
        <v>45706</v>
      </c>
      <c r="C4621" s="28" t="s">
        <v>67</v>
      </c>
      <c r="D4621" s="28">
        <v>9988</v>
      </c>
      <c r="F4621" s="28" t="s">
        <v>74</v>
      </c>
      <c r="G4621" s="28" t="s">
        <v>78</v>
      </c>
      <c r="H4621" s="28" t="s">
        <v>74</v>
      </c>
      <c r="M4621" s="28" t="s">
        <v>78</v>
      </c>
      <c r="S4621" s="29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3">
        <v>45706</v>
      </c>
      <c r="C4622" s="28" t="s">
        <v>67</v>
      </c>
      <c r="D4622" s="28">
        <v>9989</v>
      </c>
      <c r="F4622" s="28" t="s">
        <v>75</v>
      </c>
      <c r="G4622" s="28" t="s">
        <v>71</v>
      </c>
      <c r="H4622" s="28" t="s">
        <v>75</v>
      </c>
      <c r="K4622" s="29"/>
      <c r="L4622" s="30"/>
      <c r="M4622" s="28" t="s">
        <v>71</v>
      </c>
      <c r="S4622" s="29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3">
        <v>45706</v>
      </c>
      <c r="C4623" s="28" t="s">
        <v>60</v>
      </c>
      <c r="D4623" s="28">
        <v>9990</v>
      </c>
      <c r="F4623" s="28" t="s">
        <v>76</v>
      </c>
      <c r="G4623" s="28" t="s">
        <v>72</v>
      </c>
      <c r="H4623" s="28" t="s">
        <v>76</v>
      </c>
      <c r="M4623" s="28" t="s">
        <v>72</v>
      </c>
      <c r="S4623" s="29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3">
        <v>45706</v>
      </c>
      <c r="C4624" s="28" t="s">
        <v>67</v>
      </c>
      <c r="D4624" s="28">
        <v>9991</v>
      </c>
      <c r="F4624" s="28" t="s">
        <v>79</v>
      </c>
      <c r="G4624" s="28" t="s">
        <v>73</v>
      </c>
      <c r="H4624" s="28" t="s">
        <v>79</v>
      </c>
      <c r="M4624" s="28" t="s">
        <v>73</v>
      </c>
      <c r="S4624" s="29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3">
        <v>45706</v>
      </c>
      <c r="C4625" s="28" t="s">
        <v>67</v>
      </c>
      <c r="D4625" s="28">
        <v>9992</v>
      </c>
      <c r="F4625" s="28" t="s">
        <v>77</v>
      </c>
      <c r="G4625" s="28" t="s">
        <v>74</v>
      </c>
      <c r="H4625" s="28" t="s">
        <v>77</v>
      </c>
      <c r="K4625" s="29"/>
      <c r="L4625" s="30"/>
      <c r="M4625" s="28" t="s">
        <v>74</v>
      </c>
      <c r="S4625" s="29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3">
        <v>45706</v>
      </c>
      <c r="C4626" s="28" t="s">
        <v>67</v>
      </c>
      <c r="D4626" s="28">
        <v>9993</v>
      </c>
      <c r="F4626" s="28" t="s">
        <v>80</v>
      </c>
      <c r="G4626" s="28" t="s">
        <v>75</v>
      </c>
      <c r="H4626" s="28" t="s">
        <v>80</v>
      </c>
      <c r="M4626" s="28" t="s">
        <v>75</v>
      </c>
      <c r="S4626" s="29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3">
        <v>45706</v>
      </c>
      <c r="C4627" s="28" t="s">
        <v>67</v>
      </c>
      <c r="D4627" s="28">
        <v>9994</v>
      </c>
      <c r="F4627" s="28" t="s">
        <v>78</v>
      </c>
      <c r="G4627" s="28" t="s">
        <v>76</v>
      </c>
      <c r="H4627" s="28" t="s">
        <v>78</v>
      </c>
      <c r="M4627" s="28" t="s">
        <v>76</v>
      </c>
      <c r="S4627" s="29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3">
        <v>45706</v>
      </c>
      <c r="C4628" s="28" t="s">
        <v>67</v>
      </c>
      <c r="D4628" s="28">
        <v>9995</v>
      </c>
      <c r="F4628" s="28" t="s">
        <v>71</v>
      </c>
      <c r="G4628" s="28" t="s">
        <v>73</v>
      </c>
      <c r="H4628" s="28" t="s">
        <v>71</v>
      </c>
      <c r="K4628" s="29"/>
      <c r="L4628" s="30"/>
      <c r="M4628" s="30" t="s">
        <v>75</v>
      </c>
      <c r="S4628" s="29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3">
        <v>45706</v>
      </c>
      <c r="C4629" s="28" t="s">
        <v>67</v>
      </c>
      <c r="D4629" s="28">
        <v>9996</v>
      </c>
      <c r="F4629" s="28" t="s">
        <v>72</v>
      </c>
      <c r="G4629" s="28" t="s">
        <v>74</v>
      </c>
      <c r="H4629" s="28" t="s">
        <v>72</v>
      </c>
      <c r="M4629" s="28" t="s">
        <v>76</v>
      </c>
      <c r="S4629" s="29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3">
        <v>45706</v>
      </c>
      <c r="C4630" s="28" t="s">
        <v>67</v>
      </c>
      <c r="D4630" s="28">
        <v>9997</v>
      </c>
      <c r="F4630" s="28" t="s">
        <v>73</v>
      </c>
      <c r="G4630" s="28" t="s">
        <v>75</v>
      </c>
      <c r="H4630" s="28" t="s">
        <v>73</v>
      </c>
      <c r="M4630" s="28" t="s">
        <v>79</v>
      </c>
      <c r="S4630" s="29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3">
        <v>45706</v>
      </c>
      <c r="C4631" s="28" t="s">
        <v>67</v>
      </c>
      <c r="D4631" s="28">
        <v>9998</v>
      </c>
      <c r="F4631" s="28" t="s">
        <v>74</v>
      </c>
      <c r="G4631" s="28" t="s">
        <v>76</v>
      </c>
      <c r="H4631" s="28" t="s">
        <v>74</v>
      </c>
      <c r="K4631" s="29"/>
      <c r="L4631" s="30"/>
      <c r="M4631" s="28" t="s">
        <v>77</v>
      </c>
      <c r="S4631" s="29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3">
        <v>45706</v>
      </c>
      <c r="C4632" s="28" t="s">
        <v>67</v>
      </c>
      <c r="D4632" s="28">
        <v>9999</v>
      </c>
      <c r="F4632" s="28" t="s">
        <v>75</v>
      </c>
      <c r="G4632" s="28" t="s">
        <v>79</v>
      </c>
      <c r="H4632" s="28" t="s">
        <v>75</v>
      </c>
      <c r="M4632" s="28" t="s">
        <v>80</v>
      </c>
      <c r="S4632" s="29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3">
        <v>45706</v>
      </c>
      <c r="C4633" s="28" t="s">
        <v>67</v>
      </c>
      <c r="D4633" s="28">
        <v>10000</v>
      </c>
      <c r="F4633" s="28" t="s">
        <v>76</v>
      </c>
      <c r="G4633" s="28" t="s">
        <v>77</v>
      </c>
      <c r="H4633" s="28" t="s">
        <v>76</v>
      </c>
      <c r="M4633" s="28" t="s">
        <v>78</v>
      </c>
      <c r="S4633" s="29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3">
        <v>45706</v>
      </c>
      <c r="C4634" s="28" t="s">
        <v>67</v>
      </c>
      <c r="D4634" s="28">
        <v>10001</v>
      </c>
      <c r="F4634" s="28" t="s">
        <v>79</v>
      </c>
      <c r="G4634" s="28" t="s">
        <v>80</v>
      </c>
      <c r="H4634" s="28" t="s">
        <v>80</v>
      </c>
      <c r="K4634" s="29"/>
      <c r="L4634" s="30"/>
      <c r="M4634" s="28" t="s">
        <v>71</v>
      </c>
      <c r="S4634" s="29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3">
        <v>45706</v>
      </c>
      <c r="C4635" s="28" t="s">
        <v>67</v>
      </c>
      <c r="D4635" s="28">
        <v>10002</v>
      </c>
      <c r="F4635" s="28" t="s">
        <v>79</v>
      </c>
      <c r="G4635" s="28" t="s">
        <v>78</v>
      </c>
      <c r="H4635" s="28" t="s">
        <v>78</v>
      </c>
      <c r="M4635" s="28" t="s">
        <v>72</v>
      </c>
      <c r="S4635" s="29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3">
        <v>45706</v>
      </c>
      <c r="C4636" s="28" t="s">
        <v>67</v>
      </c>
      <c r="D4636" s="28">
        <v>10003</v>
      </c>
      <c r="F4636" s="28" t="s">
        <v>77</v>
      </c>
      <c r="G4636" s="28" t="s">
        <v>71</v>
      </c>
      <c r="H4636" s="28" t="s">
        <v>71</v>
      </c>
      <c r="M4636" s="28" t="s">
        <v>73</v>
      </c>
      <c r="S4636" s="29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3">
        <v>45706</v>
      </c>
      <c r="C4637" s="28" t="s">
        <v>67</v>
      </c>
      <c r="D4637" s="28">
        <v>10004</v>
      </c>
      <c r="F4637" s="28" t="s">
        <v>80</v>
      </c>
      <c r="G4637" s="28" t="s">
        <v>72</v>
      </c>
      <c r="H4637" s="28" t="s">
        <v>72</v>
      </c>
      <c r="K4637" s="29"/>
      <c r="L4637" s="30"/>
      <c r="M4637" s="28" t="s">
        <v>74</v>
      </c>
      <c r="S4637" s="29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3">
        <v>45706</v>
      </c>
      <c r="C4638" s="28" t="s">
        <v>67</v>
      </c>
      <c r="D4638" s="28">
        <v>10005</v>
      </c>
      <c r="F4638" s="28" t="s">
        <v>78</v>
      </c>
      <c r="G4638" s="28" t="s">
        <v>73</v>
      </c>
      <c r="H4638" s="28" t="s">
        <v>73</v>
      </c>
      <c r="M4638" s="28" t="s">
        <v>75</v>
      </c>
      <c r="S4638" s="29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3">
        <v>45706</v>
      </c>
      <c r="C4639" s="28" t="s">
        <v>67</v>
      </c>
      <c r="D4639" s="28">
        <v>10006</v>
      </c>
      <c r="F4639" s="28" t="s">
        <v>71</v>
      </c>
      <c r="G4639" s="28" t="s">
        <v>74</v>
      </c>
      <c r="H4639" s="28" t="s">
        <v>74</v>
      </c>
      <c r="M4639" s="28" t="s">
        <v>76</v>
      </c>
      <c r="S4639" s="29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3">
        <v>45706</v>
      </c>
      <c r="C4640" s="28" t="s">
        <v>60</v>
      </c>
      <c r="D4640" s="28">
        <v>10007</v>
      </c>
      <c r="F4640" s="28" t="s">
        <v>72</v>
      </c>
      <c r="G4640" s="28" t="s">
        <v>75</v>
      </c>
      <c r="H4640" s="28" t="s">
        <v>75</v>
      </c>
      <c r="K4640" s="29"/>
      <c r="L4640" s="30"/>
      <c r="M4640" s="28" t="s">
        <v>79</v>
      </c>
      <c r="S4640" s="29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3">
        <v>45706</v>
      </c>
      <c r="C4641" s="28" t="s">
        <v>67</v>
      </c>
      <c r="D4641" s="28">
        <v>10008</v>
      </c>
      <c r="F4641" s="28" t="s">
        <v>73</v>
      </c>
      <c r="G4641" s="28" t="s">
        <v>76</v>
      </c>
      <c r="H4641" s="28" t="s">
        <v>76</v>
      </c>
      <c r="M4641" s="28" t="s">
        <v>77</v>
      </c>
      <c r="S4641" s="29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3">
        <v>45706</v>
      </c>
      <c r="C4642" s="28" t="s">
        <v>66</v>
      </c>
      <c r="D4642" s="28">
        <v>10009</v>
      </c>
      <c r="F4642" s="28" t="s">
        <v>74</v>
      </c>
      <c r="G4642" s="28" t="s">
        <v>73</v>
      </c>
      <c r="H4642" s="28" t="s">
        <v>79</v>
      </c>
      <c r="M4642" s="28" t="s">
        <v>80</v>
      </c>
      <c r="S4642" s="29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3">
        <v>45706</v>
      </c>
      <c r="C4643" s="28" t="s">
        <v>67</v>
      </c>
      <c r="D4643" s="28">
        <v>10010</v>
      </c>
      <c r="F4643" s="28" t="s">
        <v>75</v>
      </c>
      <c r="G4643" s="28" t="s">
        <v>74</v>
      </c>
      <c r="H4643" s="28" t="s">
        <v>77</v>
      </c>
      <c r="K4643" s="29"/>
      <c r="L4643" s="30"/>
      <c r="M4643" s="28" t="s">
        <v>78</v>
      </c>
      <c r="S4643" s="29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3">
        <v>45706</v>
      </c>
      <c r="C4644" s="28" t="s">
        <v>66</v>
      </c>
      <c r="D4644" s="28">
        <v>10011</v>
      </c>
      <c r="F4644" s="28" t="s">
        <v>76</v>
      </c>
      <c r="G4644" s="28" t="s">
        <v>75</v>
      </c>
      <c r="H4644" s="28" t="s">
        <v>80</v>
      </c>
      <c r="M4644" s="28" t="s">
        <v>71</v>
      </c>
      <c r="S4644" s="29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3">
        <v>45706</v>
      </c>
      <c r="C4645" s="28" t="s">
        <v>67</v>
      </c>
      <c r="D4645" s="28">
        <v>10012</v>
      </c>
      <c r="F4645" s="28" t="s">
        <v>79</v>
      </c>
      <c r="G4645" s="28" t="s">
        <v>76</v>
      </c>
      <c r="H4645" s="28" t="s">
        <v>78</v>
      </c>
      <c r="M4645" s="28" t="s">
        <v>72</v>
      </c>
      <c r="S4645" s="29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3">
        <v>45706</v>
      </c>
      <c r="C4646" s="28" t="s">
        <v>61</v>
      </c>
      <c r="D4646" s="28">
        <v>10013</v>
      </c>
      <c r="F4646" s="28" t="s">
        <v>77</v>
      </c>
      <c r="G4646" s="28" t="s">
        <v>79</v>
      </c>
      <c r="H4646" s="28" t="s">
        <v>71</v>
      </c>
      <c r="K4646" s="29"/>
      <c r="L4646" s="30"/>
      <c r="M4646" s="28" t="s">
        <v>73</v>
      </c>
      <c r="S4646" s="29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3">
        <v>45706</v>
      </c>
      <c r="C4647" s="28" t="s">
        <v>66</v>
      </c>
      <c r="D4647" s="28">
        <v>10014</v>
      </c>
      <c r="F4647" s="28" t="s">
        <v>80</v>
      </c>
      <c r="G4647" s="28" t="s">
        <v>77</v>
      </c>
      <c r="H4647" s="28" t="s">
        <v>72</v>
      </c>
      <c r="M4647" s="28" t="s">
        <v>74</v>
      </c>
      <c r="S4647" s="29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3">
        <v>45706</v>
      </c>
      <c r="C4648" s="28" t="s">
        <v>67</v>
      </c>
      <c r="D4648" s="28">
        <v>10015</v>
      </c>
      <c r="F4648" s="28" t="s">
        <v>78</v>
      </c>
      <c r="G4648" s="28" t="s">
        <v>80</v>
      </c>
      <c r="H4648" s="28" t="s">
        <v>73</v>
      </c>
      <c r="M4648" s="28" t="s">
        <v>75</v>
      </c>
      <c r="S4648" s="29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3">
        <v>45706</v>
      </c>
      <c r="C4649" s="28" t="s">
        <v>67</v>
      </c>
      <c r="D4649" s="28">
        <v>10016</v>
      </c>
      <c r="F4649" s="28" t="s">
        <v>71</v>
      </c>
      <c r="G4649" s="28" t="s">
        <v>78</v>
      </c>
      <c r="H4649" s="28" t="s">
        <v>74</v>
      </c>
      <c r="K4649" s="29"/>
      <c r="L4649" s="30"/>
      <c r="M4649" s="28" t="s">
        <v>76</v>
      </c>
      <c r="S4649" s="29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3">
        <v>45706</v>
      </c>
      <c r="C4650" s="28" t="s">
        <v>67</v>
      </c>
      <c r="D4650" s="28">
        <v>10017</v>
      </c>
      <c r="F4650" s="28" t="s">
        <v>72</v>
      </c>
      <c r="G4650" s="28" t="s">
        <v>71</v>
      </c>
      <c r="H4650" s="28" t="s">
        <v>75</v>
      </c>
      <c r="M4650" s="30" t="s">
        <v>75</v>
      </c>
      <c r="S4650" s="29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3">
        <v>45706</v>
      </c>
      <c r="C4651" s="28" t="s">
        <v>67</v>
      </c>
      <c r="D4651" s="28">
        <v>10018</v>
      </c>
      <c r="F4651" s="28" t="s">
        <v>73</v>
      </c>
      <c r="G4651" s="28" t="s">
        <v>72</v>
      </c>
      <c r="H4651" s="28" t="s">
        <v>76</v>
      </c>
      <c r="M4651" s="28" t="s">
        <v>76</v>
      </c>
      <c r="S4651" s="29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3">
        <v>45706</v>
      </c>
      <c r="C4652" s="28" t="s">
        <v>67</v>
      </c>
      <c r="D4652" s="28">
        <v>10019</v>
      </c>
      <c r="F4652" s="28" t="s">
        <v>74</v>
      </c>
      <c r="G4652" s="28" t="s">
        <v>73</v>
      </c>
      <c r="H4652" s="28" t="s">
        <v>80</v>
      </c>
      <c r="K4652" s="29"/>
      <c r="L4652" s="30"/>
      <c r="M4652" s="28" t="s">
        <v>79</v>
      </c>
      <c r="S4652" s="29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3">
        <v>45706</v>
      </c>
      <c r="C4653" s="28" t="s">
        <v>67</v>
      </c>
      <c r="D4653" s="28">
        <v>10020</v>
      </c>
      <c r="F4653" s="28" t="s">
        <v>75</v>
      </c>
      <c r="G4653" s="28" t="s">
        <v>74</v>
      </c>
      <c r="H4653" s="28" t="s">
        <v>78</v>
      </c>
      <c r="M4653" s="28" t="s">
        <v>77</v>
      </c>
      <c r="S4653" s="29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3">
        <v>45706</v>
      </c>
      <c r="C4654" s="28" t="s">
        <v>67</v>
      </c>
      <c r="D4654" s="28">
        <v>10021</v>
      </c>
      <c r="F4654" s="28" t="s">
        <v>76</v>
      </c>
      <c r="G4654" s="28" t="s">
        <v>75</v>
      </c>
      <c r="H4654" s="28" t="s">
        <v>71</v>
      </c>
      <c r="M4654" s="28" t="s">
        <v>80</v>
      </c>
      <c r="S4654" s="29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3">
        <v>45706</v>
      </c>
      <c r="C4655" s="28" t="s">
        <v>67</v>
      </c>
      <c r="D4655" s="28">
        <v>10022</v>
      </c>
      <c r="F4655" s="28" t="s">
        <v>79</v>
      </c>
      <c r="G4655" s="28" t="s">
        <v>76</v>
      </c>
      <c r="H4655" s="28" t="s">
        <v>72</v>
      </c>
      <c r="K4655" s="29"/>
      <c r="L4655" s="30"/>
      <c r="M4655" s="28" t="s">
        <v>78</v>
      </c>
      <c r="S4655" s="29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3">
        <v>45706</v>
      </c>
      <c r="C4656" s="28" t="s">
        <v>67</v>
      </c>
      <c r="D4656" s="28">
        <v>10023</v>
      </c>
      <c r="F4656" s="28" t="s">
        <v>77</v>
      </c>
      <c r="G4656" s="28" t="s">
        <v>73</v>
      </c>
      <c r="H4656" s="28" t="s">
        <v>73</v>
      </c>
      <c r="M4656" s="28" t="s">
        <v>71</v>
      </c>
      <c r="S4656" s="29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3">
        <v>45706</v>
      </c>
      <c r="C4657" s="28" t="s">
        <v>67</v>
      </c>
      <c r="D4657" s="28">
        <v>10024</v>
      </c>
      <c r="F4657" s="28" t="s">
        <v>80</v>
      </c>
      <c r="G4657" s="28" t="s">
        <v>74</v>
      </c>
      <c r="H4657" s="28" t="s">
        <v>74</v>
      </c>
      <c r="M4657" s="28" t="s">
        <v>72</v>
      </c>
      <c r="S4657" s="29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3">
        <v>45706</v>
      </c>
      <c r="C4658" s="28" t="s">
        <v>67</v>
      </c>
      <c r="D4658" s="28">
        <v>10025</v>
      </c>
      <c r="F4658" s="28" t="s">
        <v>78</v>
      </c>
      <c r="G4658" s="28" t="s">
        <v>75</v>
      </c>
      <c r="H4658" s="28" t="s">
        <v>75</v>
      </c>
      <c r="K4658" s="29"/>
      <c r="L4658" s="30"/>
      <c r="M4658" s="28" t="s">
        <v>73</v>
      </c>
      <c r="S4658" s="29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3">
        <v>45706</v>
      </c>
      <c r="C4659" s="28" t="s">
        <v>67</v>
      </c>
      <c r="D4659" s="28">
        <v>10026</v>
      </c>
      <c r="F4659" s="28" t="s">
        <v>71</v>
      </c>
      <c r="G4659" s="28" t="s">
        <v>76</v>
      </c>
      <c r="H4659" s="28" t="s">
        <v>76</v>
      </c>
      <c r="M4659" s="28" t="s">
        <v>74</v>
      </c>
      <c r="S4659" s="29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3">
        <v>45706</v>
      </c>
      <c r="C4660" s="28" t="s">
        <v>67</v>
      </c>
      <c r="D4660" s="28">
        <v>10027</v>
      </c>
      <c r="F4660" s="28" t="s">
        <v>72</v>
      </c>
      <c r="G4660" s="28" t="s">
        <v>79</v>
      </c>
      <c r="H4660" s="28" t="s">
        <v>79</v>
      </c>
      <c r="M4660" s="28" t="s">
        <v>75</v>
      </c>
      <c r="S4660" s="29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3">
        <v>45706</v>
      </c>
      <c r="C4661" s="28" t="s">
        <v>67</v>
      </c>
      <c r="D4661" s="28">
        <v>10028</v>
      </c>
      <c r="F4661" s="28" t="s">
        <v>73</v>
      </c>
      <c r="G4661" s="28" t="s">
        <v>77</v>
      </c>
      <c r="H4661" s="28" t="s">
        <v>77</v>
      </c>
      <c r="K4661" s="29"/>
      <c r="L4661" s="30"/>
      <c r="M4661" s="28" t="s">
        <v>76</v>
      </c>
      <c r="S4661" s="29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3">
        <v>45706</v>
      </c>
      <c r="C4662" s="28" t="s">
        <v>67</v>
      </c>
      <c r="D4662" s="28">
        <v>10029</v>
      </c>
      <c r="F4662" s="28" t="s">
        <v>74</v>
      </c>
      <c r="G4662" s="28" t="s">
        <v>80</v>
      </c>
      <c r="H4662" s="28" t="s">
        <v>80</v>
      </c>
      <c r="M4662" s="28" t="s">
        <v>79</v>
      </c>
      <c r="S4662" s="29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3">
        <v>45706</v>
      </c>
      <c r="C4663" s="28" t="s">
        <v>61</v>
      </c>
      <c r="D4663" s="28">
        <v>10030</v>
      </c>
      <c r="F4663" s="28" t="s">
        <v>75</v>
      </c>
      <c r="G4663" s="28" t="s">
        <v>78</v>
      </c>
      <c r="H4663" s="28" t="s">
        <v>78</v>
      </c>
      <c r="M4663" s="28" t="s">
        <v>77</v>
      </c>
      <c r="S4663" s="29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3">
        <v>45706</v>
      </c>
      <c r="C4664" s="28" t="s">
        <v>61</v>
      </c>
      <c r="D4664" s="28">
        <v>10031</v>
      </c>
      <c r="F4664" s="28" t="s">
        <v>76</v>
      </c>
      <c r="G4664" s="28" t="s">
        <v>71</v>
      </c>
      <c r="H4664" s="28" t="s">
        <v>71</v>
      </c>
      <c r="K4664" s="29"/>
      <c r="L4664" s="30"/>
      <c r="M4664" s="28" t="s">
        <v>80</v>
      </c>
      <c r="S4664" s="29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3">
        <v>45706</v>
      </c>
      <c r="C4665" s="28" t="s">
        <v>67</v>
      </c>
      <c r="D4665" s="28">
        <v>10032</v>
      </c>
      <c r="F4665" s="28" t="s">
        <v>79</v>
      </c>
      <c r="G4665" s="28" t="s">
        <v>72</v>
      </c>
      <c r="H4665" s="28" t="s">
        <v>72</v>
      </c>
      <c r="M4665" s="28" t="s">
        <v>78</v>
      </c>
      <c r="S4665" s="29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3">
        <v>45706</v>
      </c>
      <c r="C4666" s="28" t="s">
        <v>61</v>
      </c>
      <c r="D4666" s="28">
        <v>10033</v>
      </c>
      <c r="F4666" s="28" t="s">
        <v>77</v>
      </c>
      <c r="G4666" s="28" t="s">
        <v>73</v>
      </c>
      <c r="H4666" s="28" t="s">
        <v>73</v>
      </c>
      <c r="M4666" s="28" t="s">
        <v>71</v>
      </c>
      <c r="S4666" s="29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3">
        <v>45706</v>
      </c>
      <c r="C4667" s="28" t="s">
        <v>67</v>
      </c>
      <c r="D4667" s="28">
        <v>10034</v>
      </c>
      <c r="F4667" s="28" t="s">
        <v>80</v>
      </c>
      <c r="G4667" s="28" t="s">
        <v>74</v>
      </c>
      <c r="H4667" s="28" t="s">
        <v>74</v>
      </c>
      <c r="K4667" s="29"/>
      <c r="L4667" s="30"/>
      <c r="M4667" s="28" t="s">
        <v>72</v>
      </c>
      <c r="S4667" s="29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3">
        <v>45706</v>
      </c>
      <c r="C4668" s="28" t="s">
        <v>67</v>
      </c>
      <c r="D4668" s="28">
        <v>10035</v>
      </c>
      <c r="F4668" s="28" t="s">
        <v>78</v>
      </c>
      <c r="G4668" s="28" t="s">
        <v>75</v>
      </c>
      <c r="H4668" s="28" t="s">
        <v>75</v>
      </c>
      <c r="M4668" s="28" t="s">
        <v>73</v>
      </c>
      <c r="S4668" s="29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3">
        <v>45706</v>
      </c>
      <c r="C4669" s="28" t="s">
        <v>66</v>
      </c>
      <c r="D4669" s="28">
        <v>10036</v>
      </c>
      <c r="F4669" s="28" t="s">
        <v>71</v>
      </c>
      <c r="G4669" s="28" t="s">
        <v>76</v>
      </c>
      <c r="H4669" s="28" t="s">
        <v>76</v>
      </c>
      <c r="M4669" s="28" t="s">
        <v>74</v>
      </c>
      <c r="S4669" s="29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3">
        <v>45706</v>
      </c>
      <c r="C4670" s="28" t="s">
        <v>67</v>
      </c>
      <c r="D4670" s="28">
        <v>10037</v>
      </c>
      <c r="F4670" s="28" t="s">
        <v>72</v>
      </c>
      <c r="G4670" s="28" t="s">
        <v>73</v>
      </c>
      <c r="H4670" s="28" t="s">
        <v>80</v>
      </c>
      <c r="K4670" s="29"/>
      <c r="L4670" s="30"/>
      <c r="M4670" s="28" t="s">
        <v>75</v>
      </c>
      <c r="S4670" s="29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3">
        <v>45706</v>
      </c>
      <c r="C4671" s="28" t="s">
        <v>67</v>
      </c>
      <c r="D4671" s="28">
        <v>10038</v>
      </c>
      <c r="F4671" s="28" t="s">
        <v>73</v>
      </c>
      <c r="G4671" s="28" t="s">
        <v>74</v>
      </c>
      <c r="H4671" s="28" t="s">
        <v>78</v>
      </c>
      <c r="M4671" s="28" t="s">
        <v>76</v>
      </c>
      <c r="S4671" s="29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3">
        <v>45706</v>
      </c>
      <c r="C4672" s="28" t="s">
        <v>67</v>
      </c>
      <c r="D4672" s="28">
        <v>10039</v>
      </c>
      <c r="F4672" s="28" t="s">
        <v>74</v>
      </c>
      <c r="G4672" s="28" t="s">
        <v>75</v>
      </c>
      <c r="H4672" s="28" t="s">
        <v>71</v>
      </c>
      <c r="M4672" s="30" t="s">
        <v>75</v>
      </c>
      <c r="S4672" s="29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3">
        <v>45706</v>
      </c>
      <c r="C4673" s="28" t="s">
        <v>67</v>
      </c>
      <c r="D4673" s="28">
        <v>10040</v>
      </c>
      <c r="F4673" s="28" t="s">
        <v>75</v>
      </c>
      <c r="G4673" s="28" t="s">
        <v>76</v>
      </c>
      <c r="H4673" s="28" t="s">
        <v>72</v>
      </c>
      <c r="K4673" s="29"/>
      <c r="L4673" s="30"/>
      <c r="M4673" s="28" t="s">
        <v>76</v>
      </c>
      <c r="S4673" s="29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3">
        <v>45706</v>
      </c>
      <c r="C4674" s="28" t="s">
        <v>67</v>
      </c>
      <c r="D4674" s="28">
        <v>10041</v>
      </c>
      <c r="F4674" s="28" t="s">
        <v>76</v>
      </c>
      <c r="G4674" s="28" t="s">
        <v>79</v>
      </c>
      <c r="H4674" s="28" t="s">
        <v>73</v>
      </c>
      <c r="M4674" s="28" t="s">
        <v>79</v>
      </c>
      <c r="S4674" s="29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3">
        <v>45706</v>
      </c>
      <c r="C4675" s="28" t="s">
        <v>67</v>
      </c>
      <c r="D4675" s="28">
        <v>10042</v>
      </c>
      <c r="F4675" s="28" t="s">
        <v>79</v>
      </c>
      <c r="G4675" s="28" t="s">
        <v>77</v>
      </c>
      <c r="H4675" s="28" t="s">
        <v>74</v>
      </c>
      <c r="M4675" s="28" t="s">
        <v>77</v>
      </c>
      <c r="S4675" s="29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3">
        <v>45706</v>
      </c>
      <c r="C4676" s="28" t="s">
        <v>67</v>
      </c>
      <c r="D4676" s="28">
        <v>10043</v>
      </c>
      <c r="F4676" s="28" t="s">
        <v>77</v>
      </c>
      <c r="G4676" s="28" t="s">
        <v>80</v>
      </c>
      <c r="H4676" s="28" t="s">
        <v>75</v>
      </c>
      <c r="K4676" s="29"/>
      <c r="L4676" s="30"/>
      <c r="M4676" s="28" t="s">
        <v>80</v>
      </c>
      <c r="S4676" s="29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3">
        <v>45706</v>
      </c>
      <c r="C4677" s="28" t="s">
        <v>67</v>
      </c>
      <c r="D4677" s="28">
        <v>10044</v>
      </c>
      <c r="F4677" s="28" t="s">
        <v>80</v>
      </c>
      <c r="G4677" s="28" t="s">
        <v>78</v>
      </c>
      <c r="H4677" s="28" t="s">
        <v>76</v>
      </c>
      <c r="M4677" s="28" t="s">
        <v>78</v>
      </c>
      <c r="S4677" s="29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3">
        <v>45706</v>
      </c>
      <c r="C4678" s="28" t="s">
        <v>66</v>
      </c>
      <c r="D4678" s="28">
        <v>10045</v>
      </c>
      <c r="F4678" s="28" t="s">
        <v>78</v>
      </c>
      <c r="G4678" s="28" t="s">
        <v>71</v>
      </c>
      <c r="H4678" s="28" t="s">
        <v>79</v>
      </c>
      <c r="M4678" s="28" t="s">
        <v>71</v>
      </c>
      <c r="S4678" s="29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3">
        <v>45706</v>
      </c>
      <c r="C4679" s="28" t="s">
        <v>67</v>
      </c>
      <c r="D4679" s="28">
        <v>10046</v>
      </c>
      <c r="F4679" s="28" t="s">
        <v>71</v>
      </c>
      <c r="G4679" s="28" t="s">
        <v>72</v>
      </c>
      <c r="H4679" s="28" t="s">
        <v>77</v>
      </c>
      <c r="K4679" s="29"/>
      <c r="L4679" s="30"/>
      <c r="M4679" s="28" t="s">
        <v>72</v>
      </c>
      <c r="S4679" s="29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3">
        <v>45706</v>
      </c>
      <c r="C4680" s="28" t="s">
        <v>67</v>
      </c>
      <c r="D4680" s="28">
        <v>10047</v>
      </c>
      <c r="F4680" s="28" t="s">
        <v>72</v>
      </c>
      <c r="G4680" s="28" t="s">
        <v>73</v>
      </c>
      <c r="H4680" s="28" t="s">
        <v>80</v>
      </c>
      <c r="M4680" s="28" t="s">
        <v>73</v>
      </c>
      <c r="S4680" s="29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3">
        <v>45706</v>
      </c>
      <c r="C4681" s="28" t="s">
        <v>67</v>
      </c>
      <c r="D4681" s="28">
        <v>10048</v>
      </c>
      <c r="F4681" s="28" t="s">
        <v>73</v>
      </c>
      <c r="G4681" s="28" t="s">
        <v>74</v>
      </c>
      <c r="H4681" s="28" t="s">
        <v>78</v>
      </c>
      <c r="M4681" s="28" t="s">
        <v>74</v>
      </c>
      <c r="S4681" s="29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3">
        <v>45706</v>
      </c>
      <c r="C4682" s="28" t="s">
        <v>67</v>
      </c>
      <c r="D4682" s="28">
        <v>10049</v>
      </c>
      <c r="F4682" s="28" t="s">
        <v>74</v>
      </c>
      <c r="G4682" s="28" t="s">
        <v>75</v>
      </c>
      <c r="H4682" s="28" t="s">
        <v>71</v>
      </c>
      <c r="K4682" s="29"/>
      <c r="L4682" s="30"/>
      <c r="M4682" s="28" t="s">
        <v>75</v>
      </c>
      <c r="S4682" s="29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3">
        <v>45706</v>
      </c>
      <c r="C4683" s="28" t="s">
        <v>67</v>
      </c>
      <c r="D4683" s="28">
        <v>10050</v>
      </c>
      <c r="F4683" s="28" t="s">
        <v>75</v>
      </c>
      <c r="G4683" s="28" t="s">
        <v>76</v>
      </c>
      <c r="H4683" s="28" t="s">
        <v>72</v>
      </c>
      <c r="M4683" s="28" t="s">
        <v>76</v>
      </c>
      <c r="S4683" s="29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3">
        <v>45706</v>
      </c>
      <c r="C4684" s="28" t="s">
        <v>67</v>
      </c>
      <c r="D4684" s="28">
        <v>10051</v>
      </c>
      <c r="F4684" s="28" t="s">
        <v>76</v>
      </c>
      <c r="G4684" s="28" t="s">
        <v>73</v>
      </c>
      <c r="H4684" s="28" t="s">
        <v>73</v>
      </c>
      <c r="M4684" s="28" t="s">
        <v>79</v>
      </c>
      <c r="S4684" s="29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3">
        <v>45706</v>
      </c>
      <c r="C4685" s="28" t="s">
        <v>67</v>
      </c>
      <c r="D4685" s="28">
        <v>10052</v>
      </c>
      <c r="F4685" s="28" t="s">
        <v>79</v>
      </c>
      <c r="G4685" s="28" t="s">
        <v>74</v>
      </c>
      <c r="H4685" s="28" t="s">
        <v>74</v>
      </c>
      <c r="K4685" s="29"/>
      <c r="L4685" s="30"/>
      <c r="M4685" s="28" t="s">
        <v>77</v>
      </c>
      <c r="S4685" s="29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3">
        <v>45706</v>
      </c>
      <c r="C4686" s="28" t="s">
        <v>67</v>
      </c>
      <c r="D4686" s="28">
        <v>10053</v>
      </c>
      <c r="F4686" s="28" t="s">
        <v>77</v>
      </c>
      <c r="G4686" s="28" t="s">
        <v>75</v>
      </c>
      <c r="H4686" s="28" t="s">
        <v>75</v>
      </c>
      <c r="M4686" s="28" t="s">
        <v>80</v>
      </c>
      <c r="S4686" s="29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3">
        <v>45706</v>
      </c>
      <c r="C4687" s="28" t="s">
        <v>67</v>
      </c>
      <c r="D4687" s="28">
        <v>10054</v>
      </c>
      <c r="F4687" s="28" t="s">
        <v>80</v>
      </c>
      <c r="G4687" s="28" t="s">
        <v>76</v>
      </c>
      <c r="H4687" s="28" t="s">
        <v>76</v>
      </c>
      <c r="M4687" s="28" t="s">
        <v>78</v>
      </c>
      <c r="S4687" s="29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3">
        <v>45706</v>
      </c>
      <c r="C4688" s="28" t="s">
        <v>67</v>
      </c>
      <c r="D4688" s="28">
        <v>10055</v>
      </c>
      <c r="F4688" s="28" t="s">
        <v>78</v>
      </c>
      <c r="G4688" s="28" t="s">
        <v>79</v>
      </c>
      <c r="H4688" s="28" t="s">
        <v>80</v>
      </c>
      <c r="K4688" s="29"/>
      <c r="L4688" s="30"/>
      <c r="M4688" s="28" t="s">
        <v>71</v>
      </c>
      <c r="S4688" s="29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3">
        <v>45706</v>
      </c>
      <c r="C4689" s="28" t="s">
        <v>67</v>
      </c>
      <c r="D4689" s="28">
        <v>10056</v>
      </c>
      <c r="F4689" s="28" t="s">
        <v>71</v>
      </c>
      <c r="G4689" s="28" t="s">
        <v>77</v>
      </c>
      <c r="H4689" s="28" t="s">
        <v>78</v>
      </c>
      <c r="M4689" s="28" t="s">
        <v>72</v>
      </c>
      <c r="S4689" s="29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3">
        <v>45706</v>
      </c>
      <c r="C4690" s="28" t="s">
        <v>67</v>
      </c>
      <c r="D4690" s="28">
        <v>10057</v>
      </c>
      <c r="F4690" s="28" t="s">
        <v>72</v>
      </c>
      <c r="G4690" s="28" t="s">
        <v>80</v>
      </c>
      <c r="H4690" s="28" t="s">
        <v>71</v>
      </c>
      <c r="M4690" s="28" t="s">
        <v>73</v>
      </c>
      <c r="S4690" s="29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3">
        <v>45706</v>
      </c>
      <c r="C4691" s="28" t="s">
        <v>67</v>
      </c>
      <c r="D4691" s="28">
        <v>10058</v>
      </c>
      <c r="F4691" s="28" t="s">
        <v>73</v>
      </c>
      <c r="G4691" s="28" t="s">
        <v>78</v>
      </c>
      <c r="H4691" s="28" t="s">
        <v>72</v>
      </c>
      <c r="K4691" s="29"/>
      <c r="L4691" s="30"/>
      <c r="M4691" s="28" t="s">
        <v>74</v>
      </c>
      <c r="S4691" s="29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3">
        <v>45706</v>
      </c>
      <c r="C4692" s="28" t="s">
        <v>66</v>
      </c>
      <c r="D4692" s="28">
        <v>10059</v>
      </c>
      <c r="F4692" s="28" t="s">
        <v>74</v>
      </c>
      <c r="G4692" s="28" t="s">
        <v>71</v>
      </c>
      <c r="H4692" s="28" t="s">
        <v>73</v>
      </c>
      <c r="M4692" s="28" t="s">
        <v>75</v>
      </c>
      <c r="S4692" s="29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3">
        <v>45706</v>
      </c>
      <c r="C4693" s="28" t="s">
        <v>67</v>
      </c>
      <c r="D4693" s="28">
        <v>10060</v>
      </c>
      <c r="F4693" s="28" t="s">
        <v>75</v>
      </c>
      <c r="G4693" s="28" t="s">
        <v>72</v>
      </c>
      <c r="H4693" s="28" t="s">
        <v>74</v>
      </c>
      <c r="M4693" s="28" t="s">
        <v>76</v>
      </c>
      <c r="S4693" s="29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3">
        <v>45706</v>
      </c>
      <c r="C4694" s="28" t="s">
        <v>66</v>
      </c>
      <c r="D4694" s="28">
        <v>10061</v>
      </c>
      <c r="F4694" s="28" t="s">
        <v>76</v>
      </c>
      <c r="G4694" s="28" t="s">
        <v>73</v>
      </c>
      <c r="H4694" s="28" t="s">
        <v>75</v>
      </c>
      <c r="K4694" s="29"/>
      <c r="L4694" s="30"/>
      <c r="M4694" s="30" t="s">
        <v>75</v>
      </c>
      <c r="S4694" s="29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3">
        <v>45706</v>
      </c>
      <c r="C4695" s="28" t="s">
        <v>61</v>
      </c>
      <c r="D4695" s="28">
        <v>10062</v>
      </c>
      <c r="F4695" s="28" t="s">
        <v>79</v>
      </c>
      <c r="G4695" s="28" t="s">
        <v>74</v>
      </c>
      <c r="H4695" s="28" t="s">
        <v>76</v>
      </c>
      <c r="M4695" s="28" t="s">
        <v>76</v>
      </c>
      <c r="S4695" s="29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3">
        <v>45706</v>
      </c>
      <c r="C4696" s="28" t="s">
        <v>61</v>
      </c>
      <c r="D4696" s="28">
        <v>10063</v>
      </c>
      <c r="F4696" s="28" t="s">
        <v>77</v>
      </c>
      <c r="G4696" s="28" t="s">
        <v>75</v>
      </c>
      <c r="H4696" s="28" t="s">
        <v>79</v>
      </c>
      <c r="M4696" s="28" t="s">
        <v>79</v>
      </c>
      <c r="S4696" s="29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3">
        <v>45706</v>
      </c>
      <c r="C4697" s="28" t="s">
        <v>67</v>
      </c>
      <c r="D4697" s="28">
        <v>10064</v>
      </c>
      <c r="F4697" s="28" t="s">
        <v>80</v>
      </c>
      <c r="G4697" s="28" t="s">
        <v>76</v>
      </c>
      <c r="H4697" s="28" t="s">
        <v>77</v>
      </c>
      <c r="K4697" s="29"/>
      <c r="L4697" s="30"/>
      <c r="M4697" s="28" t="s">
        <v>77</v>
      </c>
      <c r="S4697" s="29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3">
        <v>45706</v>
      </c>
      <c r="C4698" s="28" t="s">
        <v>67</v>
      </c>
      <c r="D4698" s="28">
        <v>10065</v>
      </c>
      <c r="F4698" s="28" t="s">
        <v>78</v>
      </c>
      <c r="G4698" s="28" t="s">
        <v>73</v>
      </c>
      <c r="H4698" s="28" t="s">
        <v>80</v>
      </c>
      <c r="M4698" s="28" t="s">
        <v>80</v>
      </c>
      <c r="S4698" s="29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3">
        <v>45706</v>
      </c>
      <c r="C4699" s="28" t="s">
        <v>61</v>
      </c>
      <c r="D4699" s="28">
        <v>10066</v>
      </c>
      <c r="F4699" s="28" t="s">
        <v>71</v>
      </c>
      <c r="G4699" s="28" t="s">
        <v>74</v>
      </c>
      <c r="H4699" s="28" t="s">
        <v>78</v>
      </c>
      <c r="M4699" s="28" t="s">
        <v>78</v>
      </c>
      <c r="S4699" s="29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3">
        <v>45706</v>
      </c>
      <c r="C4700" s="28" t="s">
        <v>67</v>
      </c>
      <c r="D4700" s="28">
        <v>10067</v>
      </c>
      <c r="F4700" s="28" t="s">
        <v>72</v>
      </c>
      <c r="G4700" s="28" t="s">
        <v>75</v>
      </c>
      <c r="H4700" s="28" t="s">
        <v>71</v>
      </c>
      <c r="K4700" s="29"/>
      <c r="L4700" s="30"/>
      <c r="M4700" s="28" t="s">
        <v>71</v>
      </c>
      <c r="S4700" s="29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3">
        <v>45706</v>
      </c>
      <c r="C4701" s="28" t="s">
        <v>67</v>
      </c>
      <c r="D4701" s="28">
        <v>10068</v>
      </c>
      <c r="F4701" s="28" t="s">
        <v>73</v>
      </c>
      <c r="G4701" s="28" t="s">
        <v>76</v>
      </c>
      <c r="H4701" s="28" t="s">
        <v>72</v>
      </c>
      <c r="M4701" s="28" t="s">
        <v>72</v>
      </c>
      <c r="S4701" s="29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3">
        <v>45706</v>
      </c>
      <c r="C4702" s="28" t="s">
        <v>67</v>
      </c>
      <c r="D4702" s="28">
        <v>10069</v>
      </c>
      <c r="F4702" s="28" t="s">
        <v>74</v>
      </c>
      <c r="G4702" s="28" t="s">
        <v>79</v>
      </c>
      <c r="H4702" s="28" t="s">
        <v>73</v>
      </c>
      <c r="M4702" s="28" t="s">
        <v>73</v>
      </c>
      <c r="S4702" s="29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3">
        <v>45706</v>
      </c>
      <c r="C4703" s="28" t="s">
        <v>67</v>
      </c>
      <c r="D4703" s="28">
        <v>10070</v>
      </c>
      <c r="F4703" s="28" t="s">
        <v>75</v>
      </c>
      <c r="G4703" s="28" t="s">
        <v>77</v>
      </c>
      <c r="H4703" s="28" t="s">
        <v>74</v>
      </c>
      <c r="K4703" s="29"/>
      <c r="L4703" s="30"/>
      <c r="M4703" s="28" t="s">
        <v>74</v>
      </c>
      <c r="S4703" s="29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3">
        <v>45706</v>
      </c>
      <c r="C4704" s="28" t="s">
        <v>67</v>
      </c>
      <c r="D4704" s="28">
        <v>10071</v>
      </c>
      <c r="F4704" s="28" t="s">
        <v>76</v>
      </c>
      <c r="G4704" s="28" t="s">
        <v>80</v>
      </c>
      <c r="H4704" s="28" t="s">
        <v>75</v>
      </c>
      <c r="M4704" s="28" t="s">
        <v>75</v>
      </c>
      <c r="S4704" s="29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3">
        <v>45706</v>
      </c>
      <c r="C4705" s="28" t="s">
        <v>67</v>
      </c>
      <c r="D4705" s="28">
        <v>10072</v>
      </c>
      <c r="F4705" s="28" t="s">
        <v>79</v>
      </c>
      <c r="G4705" s="28" t="s">
        <v>78</v>
      </c>
      <c r="H4705" s="28" t="s">
        <v>76</v>
      </c>
      <c r="M4705" s="28" t="s">
        <v>76</v>
      </c>
      <c r="S4705" s="29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3">
        <v>45706</v>
      </c>
      <c r="C4706" s="28" t="s">
        <v>67</v>
      </c>
      <c r="D4706" s="28">
        <v>10073</v>
      </c>
      <c r="F4706" s="28" t="s">
        <v>77</v>
      </c>
      <c r="G4706" s="28" t="s">
        <v>71</v>
      </c>
      <c r="H4706" s="28" t="s">
        <v>80</v>
      </c>
      <c r="K4706" s="29"/>
      <c r="L4706" s="30"/>
      <c r="M4706" s="28" t="s">
        <v>79</v>
      </c>
      <c r="S4706" s="29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3">
        <v>45706</v>
      </c>
      <c r="C4707" s="28" t="s">
        <v>67</v>
      </c>
      <c r="D4707" s="28">
        <v>10074</v>
      </c>
      <c r="F4707" s="28" t="s">
        <v>80</v>
      </c>
      <c r="G4707" s="28" t="s">
        <v>72</v>
      </c>
      <c r="H4707" s="28" t="s">
        <v>78</v>
      </c>
      <c r="M4707" s="28" t="s">
        <v>77</v>
      </c>
      <c r="S4707" s="29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3">
        <v>45706</v>
      </c>
      <c r="C4708" s="28" t="s">
        <v>67</v>
      </c>
      <c r="D4708" s="28">
        <v>10075</v>
      </c>
      <c r="F4708" s="28" t="s">
        <v>78</v>
      </c>
      <c r="G4708" s="28" t="s">
        <v>73</v>
      </c>
      <c r="H4708" s="28" t="s">
        <v>71</v>
      </c>
      <c r="M4708" s="28" t="s">
        <v>80</v>
      </c>
      <c r="S4708" s="29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3">
        <v>45706</v>
      </c>
      <c r="C4709" s="28" t="s">
        <v>67</v>
      </c>
      <c r="D4709" s="28">
        <v>10076</v>
      </c>
      <c r="F4709" s="28" t="s">
        <v>71</v>
      </c>
      <c r="G4709" s="28" t="s">
        <v>74</v>
      </c>
      <c r="H4709" s="28" t="s">
        <v>72</v>
      </c>
      <c r="K4709" s="29"/>
      <c r="L4709" s="30"/>
      <c r="M4709" s="28" t="s">
        <v>78</v>
      </c>
      <c r="S4709" s="29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3">
        <v>45706</v>
      </c>
      <c r="C4710" s="28" t="s">
        <v>67</v>
      </c>
      <c r="D4710" s="28">
        <v>10077</v>
      </c>
      <c r="F4710" s="28" t="s">
        <v>72</v>
      </c>
      <c r="G4710" s="28" t="s">
        <v>75</v>
      </c>
      <c r="H4710" s="28" t="s">
        <v>73</v>
      </c>
      <c r="M4710" s="28" t="s">
        <v>71</v>
      </c>
      <c r="S4710" s="29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3">
        <v>45706</v>
      </c>
      <c r="C4711" s="28" t="s">
        <v>67</v>
      </c>
      <c r="D4711" s="28">
        <v>10078</v>
      </c>
      <c r="F4711" s="28" t="s">
        <v>73</v>
      </c>
      <c r="G4711" s="28" t="s">
        <v>76</v>
      </c>
      <c r="H4711" s="28" t="s">
        <v>74</v>
      </c>
      <c r="M4711" s="28" t="s">
        <v>72</v>
      </c>
      <c r="S4711" s="29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3">
        <v>45706</v>
      </c>
      <c r="C4712" s="28" t="s">
        <v>67</v>
      </c>
      <c r="D4712" s="28">
        <v>10079</v>
      </c>
      <c r="F4712" s="28" t="s">
        <v>74</v>
      </c>
      <c r="G4712" s="28" t="s">
        <v>73</v>
      </c>
      <c r="H4712" s="28" t="s">
        <v>75</v>
      </c>
      <c r="K4712" s="29"/>
      <c r="L4712" s="30"/>
      <c r="M4712" s="28" t="s">
        <v>73</v>
      </c>
      <c r="S4712" s="29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3">
        <v>45706</v>
      </c>
      <c r="C4713" s="28" t="s">
        <v>67</v>
      </c>
      <c r="D4713" s="28">
        <v>10080</v>
      </c>
      <c r="F4713" s="28" t="s">
        <v>75</v>
      </c>
      <c r="G4713" s="28" t="s">
        <v>74</v>
      </c>
      <c r="H4713" s="28" t="s">
        <v>76</v>
      </c>
      <c r="M4713" s="28" t="s">
        <v>74</v>
      </c>
      <c r="S4713" s="29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3">
        <v>45706</v>
      </c>
      <c r="C4714" s="28" t="s">
        <v>67</v>
      </c>
      <c r="D4714" s="28">
        <v>10081</v>
      </c>
      <c r="F4714" s="28" t="s">
        <v>76</v>
      </c>
      <c r="G4714" s="28" t="s">
        <v>75</v>
      </c>
      <c r="H4714" s="28" t="s">
        <v>79</v>
      </c>
      <c r="M4714" s="28" t="s">
        <v>75</v>
      </c>
      <c r="S4714" s="29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3">
        <v>45706</v>
      </c>
      <c r="C4715" s="28" t="s">
        <v>67</v>
      </c>
      <c r="D4715" s="28">
        <v>10082</v>
      </c>
      <c r="F4715" s="28" t="s">
        <v>79</v>
      </c>
      <c r="G4715" s="28" t="s">
        <v>76</v>
      </c>
      <c r="H4715" s="28" t="s">
        <v>77</v>
      </c>
      <c r="K4715" s="29"/>
      <c r="L4715" s="30"/>
      <c r="M4715" s="28" t="s">
        <v>76</v>
      </c>
      <c r="S4715" s="29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3">
        <v>45706</v>
      </c>
      <c r="C4716" s="28" t="s">
        <v>67</v>
      </c>
      <c r="D4716" s="28">
        <v>10083</v>
      </c>
      <c r="F4716" s="28" t="s">
        <v>77</v>
      </c>
      <c r="G4716" s="28" t="s">
        <v>79</v>
      </c>
      <c r="H4716" s="28" t="s">
        <v>80</v>
      </c>
      <c r="M4716" s="30" t="s">
        <v>75</v>
      </c>
      <c r="S4716" s="29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3">
        <v>45706</v>
      </c>
      <c r="C4717" s="28" t="s">
        <v>67</v>
      </c>
      <c r="D4717" s="28">
        <v>10084</v>
      </c>
      <c r="F4717" s="28" t="s">
        <v>80</v>
      </c>
      <c r="G4717" s="28" t="s">
        <v>77</v>
      </c>
      <c r="H4717" s="28" t="s">
        <v>78</v>
      </c>
      <c r="M4717" s="28" t="s">
        <v>76</v>
      </c>
      <c r="S4717" s="29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3">
        <v>45706</v>
      </c>
      <c r="C4718" s="28" t="s">
        <v>67</v>
      </c>
      <c r="D4718" s="28">
        <v>10085</v>
      </c>
      <c r="F4718" s="28" t="s">
        <v>78</v>
      </c>
      <c r="G4718" s="28" t="s">
        <v>80</v>
      </c>
      <c r="H4718" s="28" t="s">
        <v>71</v>
      </c>
      <c r="K4718" s="29"/>
      <c r="L4718" s="30"/>
      <c r="M4718" s="28" t="s">
        <v>79</v>
      </c>
      <c r="S4718" s="29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3">
        <v>45706</v>
      </c>
      <c r="C4719" s="28" t="s">
        <v>67</v>
      </c>
      <c r="D4719" s="28">
        <v>10086</v>
      </c>
      <c r="F4719" s="28" t="s">
        <v>71</v>
      </c>
      <c r="G4719" s="28" t="s">
        <v>78</v>
      </c>
      <c r="H4719" s="28" t="s">
        <v>72</v>
      </c>
      <c r="M4719" s="28" t="s">
        <v>77</v>
      </c>
      <c r="S4719" s="29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3">
        <v>45706</v>
      </c>
      <c r="C4720" s="28" t="s">
        <v>67</v>
      </c>
      <c r="D4720" s="28">
        <v>10087</v>
      </c>
      <c r="F4720" s="28" t="s">
        <v>72</v>
      </c>
      <c r="G4720" s="28" t="s">
        <v>71</v>
      </c>
      <c r="H4720" s="28" t="s">
        <v>73</v>
      </c>
      <c r="M4720" s="28" t="s">
        <v>80</v>
      </c>
      <c r="S4720" s="29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3">
        <v>45706</v>
      </c>
      <c r="C4721" s="28" t="s">
        <v>67</v>
      </c>
      <c r="D4721" s="28">
        <v>10088</v>
      </c>
      <c r="F4721" s="28" t="s">
        <v>73</v>
      </c>
      <c r="G4721" s="28" t="s">
        <v>72</v>
      </c>
      <c r="H4721" s="28" t="s">
        <v>74</v>
      </c>
      <c r="K4721" s="29"/>
      <c r="L4721" s="30"/>
      <c r="M4721" s="28" t="s">
        <v>78</v>
      </c>
      <c r="S4721" s="29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3">
        <v>45706</v>
      </c>
      <c r="C4722" s="28" t="s">
        <v>67</v>
      </c>
      <c r="D4722" s="28">
        <v>10089</v>
      </c>
      <c r="F4722" s="28" t="s">
        <v>74</v>
      </c>
      <c r="G4722" s="28" t="s">
        <v>73</v>
      </c>
      <c r="H4722" s="28" t="s">
        <v>75</v>
      </c>
      <c r="M4722" s="28" t="s">
        <v>71</v>
      </c>
      <c r="S4722" s="29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3">
        <v>45706</v>
      </c>
      <c r="C4723" s="28" t="s">
        <v>67</v>
      </c>
      <c r="D4723" s="28">
        <v>10090</v>
      </c>
      <c r="F4723" s="28" t="s">
        <v>75</v>
      </c>
      <c r="G4723" s="28" t="s">
        <v>74</v>
      </c>
      <c r="H4723" s="28" t="s">
        <v>76</v>
      </c>
      <c r="M4723" s="28" t="s">
        <v>72</v>
      </c>
      <c r="S4723" s="29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3">
        <v>45706</v>
      </c>
      <c r="C4724" s="28" t="s">
        <v>66</v>
      </c>
      <c r="D4724" s="28">
        <v>10091</v>
      </c>
      <c r="F4724" s="28" t="s">
        <v>76</v>
      </c>
      <c r="G4724" s="28" t="s">
        <v>75</v>
      </c>
      <c r="H4724" s="28" t="s">
        <v>80</v>
      </c>
      <c r="K4724" s="29"/>
      <c r="L4724" s="30"/>
      <c r="M4724" s="28" t="s">
        <v>73</v>
      </c>
      <c r="S4724" s="29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3">
        <v>45706</v>
      </c>
      <c r="C4725" s="28" t="s">
        <v>67</v>
      </c>
      <c r="D4725" s="28">
        <v>10092</v>
      </c>
      <c r="F4725" s="28" t="s">
        <v>79</v>
      </c>
      <c r="G4725" s="28" t="s">
        <v>76</v>
      </c>
      <c r="H4725" s="28" t="s">
        <v>78</v>
      </c>
      <c r="M4725" s="28" t="s">
        <v>74</v>
      </c>
      <c r="S4725" s="29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3">
        <v>45706</v>
      </c>
      <c r="C4726" s="28" t="s">
        <v>67</v>
      </c>
      <c r="D4726" s="28">
        <v>10093</v>
      </c>
      <c r="F4726" s="28" t="s">
        <v>77</v>
      </c>
      <c r="G4726" s="28" t="s">
        <v>73</v>
      </c>
      <c r="H4726" s="28" t="s">
        <v>71</v>
      </c>
      <c r="M4726" s="28" t="s">
        <v>75</v>
      </c>
      <c r="S4726" s="29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3">
        <v>45706</v>
      </c>
      <c r="C4727" s="28" t="s">
        <v>67</v>
      </c>
      <c r="D4727" s="28">
        <v>10094</v>
      </c>
      <c r="F4727" s="28" t="s">
        <v>80</v>
      </c>
      <c r="G4727" s="28" t="s">
        <v>74</v>
      </c>
      <c r="H4727" s="28" t="s">
        <v>72</v>
      </c>
      <c r="K4727" s="29"/>
      <c r="L4727" s="30"/>
      <c r="M4727" s="28" t="s">
        <v>76</v>
      </c>
      <c r="S4727" s="29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3">
        <v>45706</v>
      </c>
      <c r="C4728" s="28" t="s">
        <v>67</v>
      </c>
      <c r="D4728" s="28">
        <v>10095</v>
      </c>
      <c r="F4728" s="28" t="s">
        <v>78</v>
      </c>
      <c r="G4728" s="28" t="s">
        <v>75</v>
      </c>
      <c r="H4728" s="28" t="s">
        <v>73</v>
      </c>
      <c r="M4728" s="28" t="s">
        <v>79</v>
      </c>
      <c r="S4728" s="29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3">
        <v>45706</v>
      </c>
      <c r="C4729" s="28" t="s">
        <v>67</v>
      </c>
      <c r="D4729" s="28">
        <v>10096</v>
      </c>
      <c r="F4729" s="28" t="s">
        <v>71</v>
      </c>
      <c r="G4729" s="28" t="s">
        <v>76</v>
      </c>
      <c r="H4729" s="28" t="s">
        <v>74</v>
      </c>
      <c r="M4729" s="28" t="s">
        <v>77</v>
      </c>
      <c r="S4729" s="29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3">
        <v>45706</v>
      </c>
      <c r="C4730" s="28" t="s">
        <v>67</v>
      </c>
      <c r="D4730" s="28">
        <v>10097</v>
      </c>
      <c r="F4730" s="28" t="s">
        <v>72</v>
      </c>
      <c r="G4730" s="28" t="s">
        <v>79</v>
      </c>
      <c r="H4730" s="28" t="s">
        <v>75</v>
      </c>
      <c r="K4730" s="29"/>
      <c r="L4730" s="30"/>
      <c r="M4730" s="28" t="s">
        <v>80</v>
      </c>
      <c r="S4730" s="29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3">
        <v>45706</v>
      </c>
      <c r="C4731" s="28" t="s">
        <v>67</v>
      </c>
      <c r="D4731" s="28">
        <v>10098</v>
      </c>
      <c r="F4731" s="28" t="s">
        <v>73</v>
      </c>
      <c r="G4731" s="28" t="s">
        <v>77</v>
      </c>
      <c r="H4731" s="28" t="s">
        <v>76</v>
      </c>
      <c r="M4731" s="28" t="s">
        <v>78</v>
      </c>
      <c r="S4731" s="29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3">
        <v>45706</v>
      </c>
      <c r="C4732" s="28" t="s">
        <v>67</v>
      </c>
      <c r="D4732" s="28">
        <v>10099</v>
      </c>
      <c r="F4732" s="28" t="s">
        <v>74</v>
      </c>
      <c r="G4732" s="28" t="s">
        <v>80</v>
      </c>
      <c r="H4732" s="28" t="s">
        <v>79</v>
      </c>
      <c r="M4732" s="28" t="s">
        <v>71</v>
      </c>
      <c r="S4732" s="29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3">
        <v>45706</v>
      </c>
      <c r="C4733" s="28" t="s">
        <v>67</v>
      </c>
      <c r="D4733" s="28">
        <v>10100</v>
      </c>
      <c r="F4733" s="28" t="s">
        <v>75</v>
      </c>
      <c r="G4733" s="28" t="s">
        <v>78</v>
      </c>
      <c r="H4733" s="28" t="s">
        <v>77</v>
      </c>
      <c r="K4733" s="29"/>
      <c r="L4733" s="30"/>
      <c r="M4733" s="28" t="s">
        <v>72</v>
      </c>
      <c r="S4733" s="29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3">
        <v>45706</v>
      </c>
      <c r="C4734" s="28" t="s">
        <v>67</v>
      </c>
      <c r="D4734" s="28">
        <v>10101</v>
      </c>
      <c r="F4734" s="28" t="s">
        <v>76</v>
      </c>
      <c r="G4734" s="28" t="s">
        <v>71</v>
      </c>
      <c r="H4734" s="28" t="s">
        <v>80</v>
      </c>
      <c r="M4734" s="28" t="s">
        <v>73</v>
      </c>
      <c r="S4734" s="29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3">
        <v>45706</v>
      </c>
      <c r="C4735" s="28" t="s">
        <v>67</v>
      </c>
      <c r="D4735" s="28">
        <v>10102</v>
      </c>
      <c r="F4735" s="28" t="s">
        <v>79</v>
      </c>
      <c r="G4735" s="28" t="s">
        <v>72</v>
      </c>
      <c r="H4735" s="28" t="s">
        <v>78</v>
      </c>
      <c r="M4735" s="28" t="s">
        <v>74</v>
      </c>
      <c r="S4735" s="29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3">
        <v>45706</v>
      </c>
      <c r="C4736" s="28" t="s">
        <v>67</v>
      </c>
      <c r="D4736" s="28">
        <v>10103</v>
      </c>
      <c r="F4736" s="28" t="s">
        <v>77</v>
      </c>
      <c r="G4736" s="28" t="s">
        <v>73</v>
      </c>
      <c r="H4736" s="28" t="s">
        <v>71</v>
      </c>
      <c r="K4736" s="29"/>
      <c r="L4736" s="30"/>
      <c r="M4736" s="28" t="s">
        <v>75</v>
      </c>
      <c r="S4736" s="29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3">
        <v>45706</v>
      </c>
      <c r="C4737" s="28" t="s">
        <v>67</v>
      </c>
      <c r="D4737" s="28">
        <v>10104</v>
      </c>
      <c r="F4737" s="28" t="s">
        <v>80</v>
      </c>
      <c r="G4737" s="28" t="s">
        <v>74</v>
      </c>
      <c r="H4737" s="28" t="s">
        <v>72</v>
      </c>
      <c r="M4737" s="28" t="s">
        <v>76</v>
      </c>
      <c r="S4737" s="29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3">
        <v>45706</v>
      </c>
      <c r="C4738" s="28" t="s">
        <v>67</v>
      </c>
      <c r="D4738" s="28">
        <v>10105</v>
      </c>
      <c r="F4738" s="28" t="s">
        <v>78</v>
      </c>
      <c r="G4738" s="28" t="s">
        <v>75</v>
      </c>
      <c r="H4738" s="28" t="s">
        <v>73</v>
      </c>
      <c r="M4738" s="30" t="s">
        <v>75</v>
      </c>
      <c r="S4738" s="29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3">
        <v>45706</v>
      </c>
      <c r="C4739" s="28" t="s">
        <v>67</v>
      </c>
      <c r="D4739" s="28">
        <v>10106</v>
      </c>
      <c r="F4739" s="28" t="s">
        <v>71</v>
      </c>
      <c r="G4739" s="28" t="s">
        <v>76</v>
      </c>
      <c r="H4739" s="28" t="s">
        <v>74</v>
      </c>
      <c r="K4739" s="29"/>
      <c r="L4739" s="30"/>
      <c r="M4739" s="28" t="s">
        <v>76</v>
      </c>
      <c r="S4739" s="29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3">
        <v>45706</v>
      </c>
      <c r="C4740" s="28" t="s">
        <v>67</v>
      </c>
      <c r="D4740" s="28">
        <v>10107</v>
      </c>
      <c r="F4740" s="28" t="s">
        <v>72</v>
      </c>
      <c r="G4740" s="28" t="s">
        <v>73</v>
      </c>
      <c r="H4740" s="28" t="s">
        <v>75</v>
      </c>
      <c r="M4740" s="28" t="s">
        <v>79</v>
      </c>
      <c r="S4740" s="29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3">
        <v>45706</v>
      </c>
      <c r="C4741" s="28" t="s">
        <v>67</v>
      </c>
      <c r="D4741" s="28">
        <v>10108</v>
      </c>
      <c r="F4741" s="28" t="s">
        <v>73</v>
      </c>
      <c r="G4741" s="28" t="s">
        <v>74</v>
      </c>
      <c r="H4741" s="28" t="s">
        <v>76</v>
      </c>
      <c r="M4741" s="28" t="s">
        <v>77</v>
      </c>
      <c r="S4741" s="29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3">
        <v>45706</v>
      </c>
      <c r="C4742" s="28" t="s">
        <v>67</v>
      </c>
      <c r="D4742" s="28">
        <v>10109</v>
      </c>
      <c r="F4742" s="28" t="s">
        <v>74</v>
      </c>
      <c r="G4742" s="28" t="s">
        <v>75</v>
      </c>
      <c r="H4742" s="28" t="s">
        <v>80</v>
      </c>
      <c r="K4742" s="29"/>
      <c r="L4742" s="30"/>
      <c r="M4742" s="28" t="s">
        <v>80</v>
      </c>
      <c r="S4742" s="29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3">
        <v>45706</v>
      </c>
      <c r="C4743" s="28" t="s">
        <v>67</v>
      </c>
      <c r="D4743" s="28">
        <v>10110</v>
      </c>
      <c r="F4743" s="28" t="s">
        <v>75</v>
      </c>
      <c r="G4743" s="28" t="s">
        <v>76</v>
      </c>
      <c r="H4743" s="28" t="s">
        <v>78</v>
      </c>
      <c r="M4743" s="28" t="s">
        <v>78</v>
      </c>
      <c r="S4743" s="29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3">
        <v>45706</v>
      </c>
      <c r="C4744" s="28" t="s">
        <v>67</v>
      </c>
      <c r="D4744" s="28">
        <v>10111</v>
      </c>
      <c r="F4744" s="28" t="s">
        <v>76</v>
      </c>
      <c r="G4744" s="28" t="s">
        <v>79</v>
      </c>
      <c r="H4744" s="28" t="s">
        <v>71</v>
      </c>
      <c r="M4744" s="28" t="s">
        <v>71</v>
      </c>
      <c r="S4744" s="29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3">
        <v>45706</v>
      </c>
      <c r="C4745" s="28" t="s">
        <v>67</v>
      </c>
      <c r="D4745" s="28">
        <v>10112</v>
      </c>
      <c r="F4745" s="28" t="s">
        <v>79</v>
      </c>
      <c r="G4745" s="28" t="s">
        <v>77</v>
      </c>
      <c r="H4745" s="28" t="s">
        <v>72</v>
      </c>
      <c r="K4745" s="29"/>
      <c r="L4745" s="30"/>
      <c r="M4745" s="28" t="s">
        <v>72</v>
      </c>
      <c r="S4745" s="29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3">
        <v>45706</v>
      </c>
      <c r="C4746" s="28" t="s">
        <v>67</v>
      </c>
      <c r="D4746" s="28">
        <v>10113</v>
      </c>
      <c r="F4746" s="28" t="s">
        <v>77</v>
      </c>
      <c r="G4746" s="28" t="s">
        <v>80</v>
      </c>
      <c r="H4746" s="28" t="s">
        <v>73</v>
      </c>
      <c r="M4746" s="28" t="s">
        <v>73</v>
      </c>
      <c r="S4746" s="29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3">
        <v>45706</v>
      </c>
      <c r="C4747" s="28" t="s">
        <v>67</v>
      </c>
      <c r="D4747" s="28">
        <v>10114</v>
      </c>
      <c r="F4747" s="28" t="s">
        <v>80</v>
      </c>
      <c r="G4747" s="28" t="s">
        <v>78</v>
      </c>
      <c r="H4747" s="28" t="s">
        <v>74</v>
      </c>
      <c r="M4747" s="28" t="s">
        <v>74</v>
      </c>
      <c r="S4747" s="29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3">
        <v>45706</v>
      </c>
      <c r="C4748" s="28" t="s">
        <v>67</v>
      </c>
      <c r="D4748" s="28">
        <v>10115</v>
      </c>
      <c r="F4748" s="28" t="s">
        <v>78</v>
      </c>
      <c r="G4748" s="28" t="s">
        <v>71</v>
      </c>
      <c r="H4748" s="28" t="s">
        <v>75</v>
      </c>
      <c r="K4748" s="29"/>
      <c r="L4748" s="30"/>
      <c r="M4748" s="28" t="s">
        <v>75</v>
      </c>
      <c r="S4748" s="29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3">
        <v>45706</v>
      </c>
      <c r="C4749" s="28" t="s">
        <v>67</v>
      </c>
      <c r="D4749" s="28">
        <v>10116</v>
      </c>
      <c r="F4749" s="28" t="s">
        <v>71</v>
      </c>
      <c r="G4749" s="28" t="s">
        <v>72</v>
      </c>
      <c r="H4749" s="28" t="s">
        <v>76</v>
      </c>
      <c r="M4749" s="28" t="s">
        <v>76</v>
      </c>
      <c r="S4749" s="29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3">
        <v>45706</v>
      </c>
      <c r="C4750" s="28" t="s">
        <v>67</v>
      </c>
      <c r="D4750" s="28">
        <v>10117</v>
      </c>
      <c r="F4750" s="28" t="s">
        <v>72</v>
      </c>
      <c r="G4750" s="28" t="s">
        <v>73</v>
      </c>
      <c r="H4750" s="28" t="s">
        <v>79</v>
      </c>
      <c r="M4750" s="28" t="s">
        <v>79</v>
      </c>
      <c r="S4750" s="29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3">
        <v>45706</v>
      </c>
      <c r="C4751" s="28" t="s">
        <v>67</v>
      </c>
      <c r="D4751" s="28">
        <v>10118</v>
      </c>
      <c r="F4751" s="28" t="s">
        <v>73</v>
      </c>
      <c r="G4751" s="28" t="s">
        <v>74</v>
      </c>
      <c r="H4751" s="28" t="s">
        <v>77</v>
      </c>
      <c r="K4751" s="29"/>
      <c r="L4751" s="30"/>
      <c r="M4751" s="28" t="s">
        <v>77</v>
      </c>
      <c r="S4751" s="29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3">
        <v>45706</v>
      </c>
      <c r="C4752" s="28" t="s">
        <v>67</v>
      </c>
      <c r="D4752" s="28">
        <v>10119</v>
      </c>
      <c r="F4752" s="28" t="s">
        <v>74</v>
      </c>
      <c r="G4752" s="28" t="s">
        <v>75</v>
      </c>
      <c r="H4752" s="28" t="s">
        <v>80</v>
      </c>
      <c r="M4752" s="28" t="s">
        <v>80</v>
      </c>
      <c r="S4752" s="29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3">
        <v>45706</v>
      </c>
      <c r="C4753" s="28" t="s">
        <v>67</v>
      </c>
      <c r="D4753" s="28">
        <v>10120</v>
      </c>
      <c r="F4753" s="28" t="s">
        <v>75</v>
      </c>
      <c r="G4753" s="28" t="s">
        <v>76</v>
      </c>
      <c r="H4753" s="28" t="s">
        <v>78</v>
      </c>
      <c r="M4753" s="28" t="s">
        <v>78</v>
      </c>
      <c r="S4753" s="29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3">
        <v>45706</v>
      </c>
      <c r="C4754" s="28" t="s">
        <v>66</v>
      </c>
      <c r="D4754" s="28">
        <v>10121</v>
      </c>
      <c r="F4754" s="28" t="s">
        <v>76</v>
      </c>
      <c r="G4754" s="28" t="s">
        <v>73</v>
      </c>
      <c r="H4754" s="28" t="s">
        <v>71</v>
      </c>
      <c r="K4754" s="29"/>
      <c r="L4754" s="30"/>
      <c r="M4754" s="28" t="s">
        <v>71</v>
      </c>
      <c r="S4754" s="29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3">
        <v>45706</v>
      </c>
      <c r="C4755" s="28" t="s">
        <v>67</v>
      </c>
      <c r="D4755" s="28">
        <v>10122</v>
      </c>
      <c r="F4755" s="28" t="s">
        <v>79</v>
      </c>
      <c r="G4755" s="28" t="s">
        <v>74</v>
      </c>
      <c r="H4755" s="28" t="s">
        <v>72</v>
      </c>
      <c r="M4755" s="28" t="s">
        <v>72</v>
      </c>
      <c r="S4755" s="29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3">
        <v>45706</v>
      </c>
      <c r="C4756" s="28" t="s">
        <v>67</v>
      </c>
      <c r="D4756" s="28">
        <v>10123</v>
      </c>
      <c r="F4756" s="28" t="s">
        <v>77</v>
      </c>
      <c r="G4756" s="28" t="s">
        <v>75</v>
      </c>
      <c r="H4756" s="28" t="s">
        <v>73</v>
      </c>
      <c r="M4756" s="28" t="s">
        <v>73</v>
      </c>
      <c r="S4756" s="29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3">
        <v>45706</v>
      </c>
      <c r="C4757" s="28" t="s">
        <v>67</v>
      </c>
      <c r="D4757" s="28">
        <v>10124</v>
      </c>
      <c r="F4757" s="28" t="s">
        <v>80</v>
      </c>
      <c r="G4757" s="28" t="s">
        <v>76</v>
      </c>
      <c r="H4757" s="28" t="s">
        <v>74</v>
      </c>
      <c r="K4757" s="29"/>
      <c r="L4757" s="30"/>
      <c r="M4757" s="28" t="s">
        <v>74</v>
      </c>
      <c r="S4757" s="29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3">
        <v>45706</v>
      </c>
      <c r="C4758" s="28" t="s">
        <v>67</v>
      </c>
      <c r="D4758" s="28">
        <v>10125</v>
      </c>
      <c r="F4758" s="28" t="s">
        <v>78</v>
      </c>
      <c r="G4758" s="28" t="s">
        <v>79</v>
      </c>
      <c r="H4758" s="28" t="s">
        <v>75</v>
      </c>
      <c r="M4758" s="28" t="s">
        <v>75</v>
      </c>
      <c r="S4758" s="29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3">
        <v>45706</v>
      </c>
      <c r="C4759" s="28" t="s">
        <v>67</v>
      </c>
      <c r="D4759" s="28">
        <v>10126</v>
      </c>
      <c r="F4759" s="28" t="s">
        <v>71</v>
      </c>
      <c r="G4759" s="28" t="s">
        <v>77</v>
      </c>
      <c r="H4759" s="28" t="s">
        <v>76</v>
      </c>
      <c r="M4759" s="28" t="s">
        <v>76</v>
      </c>
      <c r="S4759" s="29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3">
        <v>45706</v>
      </c>
      <c r="C4760" s="28" t="s">
        <v>67</v>
      </c>
      <c r="D4760" s="28">
        <v>10127</v>
      </c>
      <c r="F4760" s="28" t="s">
        <v>72</v>
      </c>
      <c r="G4760" s="28" t="s">
        <v>80</v>
      </c>
      <c r="H4760" s="28" t="s">
        <v>80</v>
      </c>
      <c r="K4760" s="29"/>
      <c r="L4760" s="30"/>
      <c r="M4760" s="30" t="s">
        <v>75</v>
      </c>
      <c r="S4760" s="29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3">
        <v>45706</v>
      </c>
      <c r="C4761" s="28" t="s">
        <v>67</v>
      </c>
      <c r="D4761" s="28">
        <v>10128</v>
      </c>
      <c r="F4761" s="28" t="s">
        <v>73</v>
      </c>
      <c r="G4761" s="28" t="s">
        <v>78</v>
      </c>
      <c r="H4761" s="28" t="s">
        <v>78</v>
      </c>
      <c r="M4761" s="28" t="s">
        <v>76</v>
      </c>
      <c r="S4761" s="29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3">
        <v>45706</v>
      </c>
      <c r="C4762" s="28" t="s">
        <v>61</v>
      </c>
      <c r="D4762" s="28">
        <v>10129</v>
      </c>
      <c r="F4762" s="28" t="s">
        <v>74</v>
      </c>
      <c r="G4762" s="28" t="s">
        <v>71</v>
      </c>
      <c r="H4762" s="28" t="s">
        <v>71</v>
      </c>
      <c r="M4762" s="28" t="s">
        <v>79</v>
      </c>
      <c r="S4762" s="29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3">
        <v>45706</v>
      </c>
      <c r="C4763" s="28" t="s">
        <v>61</v>
      </c>
      <c r="D4763" s="28">
        <v>10130</v>
      </c>
      <c r="F4763" s="28" t="s">
        <v>75</v>
      </c>
      <c r="G4763" s="28" t="s">
        <v>72</v>
      </c>
      <c r="H4763" s="28" t="s">
        <v>72</v>
      </c>
      <c r="K4763" s="29"/>
      <c r="L4763" s="30"/>
      <c r="M4763" s="28" t="s">
        <v>77</v>
      </c>
      <c r="S4763" s="29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3">
        <v>45706</v>
      </c>
      <c r="C4764" s="28" t="s">
        <v>61</v>
      </c>
      <c r="D4764" s="28">
        <v>10131</v>
      </c>
      <c r="F4764" s="28" t="s">
        <v>76</v>
      </c>
      <c r="G4764" s="28" t="s">
        <v>73</v>
      </c>
      <c r="H4764" s="28" t="s">
        <v>73</v>
      </c>
      <c r="M4764" s="28" t="s">
        <v>80</v>
      </c>
      <c r="S4764" s="29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3">
        <v>45706</v>
      </c>
      <c r="C4765" s="28" t="s">
        <v>67</v>
      </c>
      <c r="D4765" s="28">
        <v>10132</v>
      </c>
      <c r="F4765" s="28" t="s">
        <v>79</v>
      </c>
      <c r="G4765" s="28" t="s">
        <v>74</v>
      </c>
      <c r="H4765" s="28" t="s">
        <v>74</v>
      </c>
      <c r="M4765" s="28" t="s">
        <v>78</v>
      </c>
      <c r="S4765" s="29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3">
        <v>45706</v>
      </c>
      <c r="C4766" s="28" t="s">
        <v>61</v>
      </c>
      <c r="D4766" s="28">
        <v>10133</v>
      </c>
      <c r="F4766" s="28" t="s">
        <v>77</v>
      </c>
      <c r="G4766" s="28" t="s">
        <v>75</v>
      </c>
      <c r="H4766" s="28" t="s">
        <v>75</v>
      </c>
      <c r="K4766" s="29"/>
      <c r="L4766" s="30"/>
      <c r="M4766" s="28" t="s">
        <v>71</v>
      </c>
      <c r="S4766" s="29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3">
        <v>45706</v>
      </c>
      <c r="C4767" s="28" t="s">
        <v>67</v>
      </c>
      <c r="D4767" s="28">
        <v>10134</v>
      </c>
      <c r="F4767" s="28" t="s">
        <v>80</v>
      </c>
      <c r="G4767" s="28" t="s">
        <v>76</v>
      </c>
      <c r="H4767" s="28" t="s">
        <v>76</v>
      </c>
      <c r="M4767" s="28" t="s">
        <v>72</v>
      </c>
      <c r="S4767" s="29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3">
        <v>45706</v>
      </c>
      <c r="C4768" s="28" t="s">
        <v>67</v>
      </c>
      <c r="D4768" s="28">
        <v>10135</v>
      </c>
      <c r="F4768" s="28" t="s">
        <v>78</v>
      </c>
      <c r="G4768" s="28" t="s">
        <v>73</v>
      </c>
      <c r="H4768" s="28" t="s">
        <v>79</v>
      </c>
      <c r="M4768" s="28" t="s">
        <v>73</v>
      </c>
      <c r="S4768" s="29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3">
        <v>45706</v>
      </c>
      <c r="C4769" s="28" t="s">
        <v>67</v>
      </c>
      <c r="D4769" s="28">
        <v>10136</v>
      </c>
      <c r="F4769" s="28" t="s">
        <v>71</v>
      </c>
      <c r="G4769" s="28" t="s">
        <v>74</v>
      </c>
      <c r="H4769" s="28" t="s">
        <v>77</v>
      </c>
      <c r="K4769" s="29"/>
      <c r="L4769" s="30"/>
      <c r="M4769" s="28" t="s">
        <v>74</v>
      </c>
      <c r="S4769" s="29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3">
        <v>45706</v>
      </c>
      <c r="C4770" s="28" t="s">
        <v>67</v>
      </c>
      <c r="D4770" s="28">
        <v>10137</v>
      </c>
      <c r="F4770" s="28" t="s">
        <v>72</v>
      </c>
      <c r="G4770" s="28" t="s">
        <v>75</v>
      </c>
      <c r="H4770" s="28" t="s">
        <v>80</v>
      </c>
      <c r="M4770" s="28" t="s">
        <v>75</v>
      </c>
      <c r="S4770" s="29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3">
        <v>45706</v>
      </c>
      <c r="C4771" s="28" t="s">
        <v>67</v>
      </c>
      <c r="D4771" s="28">
        <v>10138</v>
      </c>
      <c r="F4771" s="28" t="s">
        <v>73</v>
      </c>
      <c r="G4771" s="28" t="s">
        <v>76</v>
      </c>
      <c r="H4771" s="28" t="s">
        <v>78</v>
      </c>
      <c r="M4771" s="28" t="s">
        <v>76</v>
      </c>
      <c r="S4771" s="29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3">
        <v>45706</v>
      </c>
      <c r="C4772" s="28" t="s">
        <v>67</v>
      </c>
      <c r="D4772" s="28">
        <v>10139</v>
      </c>
      <c r="F4772" s="28" t="s">
        <v>74</v>
      </c>
      <c r="G4772" s="28" t="s">
        <v>79</v>
      </c>
      <c r="H4772" s="28" t="s">
        <v>71</v>
      </c>
      <c r="K4772" s="29"/>
      <c r="L4772" s="30"/>
      <c r="M4772" s="28" t="s">
        <v>79</v>
      </c>
      <c r="S4772" s="29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3">
        <v>45706</v>
      </c>
      <c r="C4773" s="28" t="s">
        <v>67</v>
      </c>
      <c r="D4773" s="28">
        <v>10140</v>
      </c>
      <c r="F4773" s="28" t="s">
        <v>75</v>
      </c>
      <c r="G4773" s="28" t="s">
        <v>77</v>
      </c>
      <c r="H4773" s="28" t="s">
        <v>72</v>
      </c>
      <c r="M4773" s="28" t="s">
        <v>77</v>
      </c>
      <c r="S4773" s="29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3">
        <v>45706</v>
      </c>
      <c r="C4774" s="28" t="s">
        <v>67</v>
      </c>
      <c r="D4774" s="28">
        <v>10141</v>
      </c>
      <c r="F4774" s="28" t="s">
        <v>76</v>
      </c>
      <c r="G4774" s="28" t="s">
        <v>80</v>
      </c>
      <c r="H4774" s="28" t="s">
        <v>73</v>
      </c>
      <c r="M4774" s="28" t="s">
        <v>80</v>
      </c>
      <c r="S4774" s="29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3">
        <v>45706</v>
      </c>
      <c r="C4775" s="28" t="s">
        <v>67</v>
      </c>
      <c r="D4775" s="28">
        <v>10142</v>
      </c>
      <c r="F4775" s="28" t="s">
        <v>79</v>
      </c>
      <c r="G4775" s="28" t="s">
        <v>78</v>
      </c>
      <c r="H4775" s="28" t="s">
        <v>74</v>
      </c>
      <c r="K4775" s="29"/>
      <c r="L4775" s="30"/>
      <c r="M4775" s="28" t="s">
        <v>78</v>
      </c>
      <c r="S4775" s="29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3">
        <v>45706</v>
      </c>
      <c r="C4776" s="28" t="s">
        <v>67</v>
      </c>
      <c r="D4776" s="28">
        <v>10143</v>
      </c>
      <c r="F4776" s="28" t="s">
        <v>77</v>
      </c>
      <c r="G4776" s="28" t="s">
        <v>71</v>
      </c>
      <c r="H4776" s="28" t="s">
        <v>75</v>
      </c>
      <c r="M4776" s="28" t="s">
        <v>71</v>
      </c>
      <c r="S4776" s="29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3">
        <v>45706</v>
      </c>
      <c r="C4777" s="28" t="s">
        <v>67</v>
      </c>
      <c r="D4777" s="28">
        <v>10144</v>
      </c>
      <c r="F4777" s="28" t="s">
        <v>80</v>
      </c>
      <c r="G4777" s="28" t="s">
        <v>72</v>
      </c>
      <c r="H4777" s="28" t="s">
        <v>76</v>
      </c>
      <c r="M4777" s="28" t="s">
        <v>72</v>
      </c>
      <c r="S4777" s="29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3">
        <v>45706</v>
      </c>
      <c r="C4778" s="28" t="s">
        <v>67</v>
      </c>
      <c r="D4778" s="28">
        <v>10145</v>
      </c>
      <c r="F4778" s="28" t="s">
        <v>78</v>
      </c>
      <c r="G4778" s="28" t="s">
        <v>73</v>
      </c>
      <c r="H4778" s="28" t="s">
        <v>80</v>
      </c>
      <c r="K4778" s="29"/>
      <c r="L4778" s="30"/>
      <c r="M4778" s="28" t="s">
        <v>73</v>
      </c>
      <c r="S4778" s="29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3">
        <v>45706</v>
      </c>
      <c r="C4779" s="28" t="s">
        <v>67</v>
      </c>
      <c r="D4779" s="28">
        <v>10146</v>
      </c>
      <c r="F4779" s="28" t="s">
        <v>71</v>
      </c>
      <c r="G4779" s="28" t="s">
        <v>74</v>
      </c>
      <c r="H4779" s="28" t="s">
        <v>78</v>
      </c>
      <c r="M4779" s="28" t="s">
        <v>74</v>
      </c>
      <c r="S4779" s="29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3">
        <v>45706</v>
      </c>
      <c r="C4780" s="28" t="s">
        <v>67</v>
      </c>
      <c r="D4780" s="28">
        <v>10147</v>
      </c>
      <c r="F4780" s="28" t="s">
        <v>72</v>
      </c>
      <c r="G4780" s="28" t="s">
        <v>75</v>
      </c>
      <c r="H4780" s="28" t="s">
        <v>71</v>
      </c>
      <c r="M4780" s="28" t="s">
        <v>75</v>
      </c>
      <c r="S4780" s="29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3">
        <v>45706</v>
      </c>
      <c r="C4781" s="28" t="s">
        <v>67</v>
      </c>
      <c r="D4781" s="28">
        <v>10148</v>
      </c>
      <c r="F4781" s="28" t="s">
        <v>73</v>
      </c>
      <c r="G4781" s="28" t="s">
        <v>76</v>
      </c>
      <c r="H4781" s="28" t="s">
        <v>72</v>
      </c>
      <c r="K4781" s="29"/>
      <c r="L4781" s="30"/>
      <c r="M4781" s="28" t="s">
        <v>76</v>
      </c>
      <c r="S4781" s="29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3">
        <v>45706</v>
      </c>
      <c r="C4782" s="28" t="s">
        <v>67</v>
      </c>
      <c r="D4782" s="28">
        <v>10149</v>
      </c>
      <c r="F4782" s="28" t="s">
        <v>74</v>
      </c>
      <c r="G4782" s="28" t="s">
        <v>73</v>
      </c>
      <c r="H4782" s="28" t="s">
        <v>73</v>
      </c>
      <c r="M4782" s="30" t="s">
        <v>75</v>
      </c>
      <c r="S4782" s="29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3">
        <v>45706</v>
      </c>
      <c r="C4783" s="28" t="s">
        <v>67</v>
      </c>
      <c r="D4783" s="28">
        <v>10150</v>
      </c>
      <c r="F4783" s="28" t="s">
        <v>75</v>
      </c>
      <c r="G4783" s="28" t="s">
        <v>74</v>
      </c>
      <c r="H4783" s="28" t="s">
        <v>74</v>
      </c>
      <c r="M4783" s="28" t="s">
        <v>76</v>
      </c>
      <c r="S4783" s="29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3">
        <v>45706</v>
      </c>
      <c r="C4784" s="28" t="s">
        <v>67</v>
      </c>
      <c r="D4784" s="28">
        <v>10151</v>
      </c>
      <c r="F4784" s="28" t="s">
        <v>76</v>
      </c>
      <c r="G4784" s="28" t="s">
        <v>75</v>
      </c>
      <c r="H4784" s="28" t="s">
        <v>75</v>
      </c>
      <c r="K4784" s="29"/>
      <c r="L4784" s="30"/>
      <c r="M4784" s="28" t="s">
        <v>79</v>
      </c>
      <c r="S4784" s="29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3">
        <v>45706</v>
      </c>
      <c r="C4785" s="28" t="s">
        <v>67</v>
      </c>
      <c r="D4785" s="28">
        <v>10152</v>
      </c>
      <c r="F4785" s="28" t="s">
        <v>79</v>
      </c>
      <c r="G4785" s="28" t="s">
        <v>76</v>
      </c>
      <c r="H4785" s="28" t="s">
        <v>76</v>
      </c>
      <c r="M4785" s="28" t="s">
        <v>77</v>
      </c>
      <c r="S4785" s="29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3">
        <v>45706</v>
      </c>
      <c r="C4786" s="28" t="s">
        <v>60</v>
      </c>
      <c r="D4786" s="28">
        <v>10153</v>
      </c>
      <c r="F4786" s="28" t="s">
        <v>77</v>
      </c>
      <c r="G4786" s="28" t="s">
        <v>79</v>
      </c>
      <c r="H4786" s="28" t="s">
        <v>79</v>
      </c>
      <c r="M4786" s="28" t="s">
        <v>80</v>
      </c>
      <c r="S4786" s="29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3">
        <v>45706</v>
      </c>
      <c r="C4787" s="28" t="s">
        <v>67</v>
      </c>
      <c r="D4787" s="28">
        <v>10154</v>
      </c>
      <c r="F4787" s="28" t="s">
        <v>80</v>
      </c>
      <c r="G4787" s="28" t="s">
        <v>77</v>
      </c>
      <c r="H4787" s="28" t="s">
        <v>77</v>
      </c>
      <c r="K4787" s="29"/>
      <c r="L4787" s="30"/>
      <c r="M4787" s="28" t="s">
        <v>78</v>
      </c>
      <c r="S4787" s="29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3">
        <v>45706</v>
      </c>
      <c r="C4788" s="28" t="s">
        <v>67</v>
      </c>
      <c r="D4788" s="28">
        <v>10155</v>
      </c>
      <c r="F4788" s="28" t="s">
        <v>78</v>
      </c>
      <c r="G4788" s="28" t="s">
        <v>80</v>
      </c>
      <c r="H4788" s="28" t="s">
        <v>80</v>
      </c>
      <c r="M4788" s="28" t="s">
        <v>71</v>
      </c>
      <c r="S4788" s="29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3">
        <v>45706</v>
      </c>
      <c r="C4789" s="28" t="s">
        <v>67</v>
      </c>
      <c r="D4789" s="28">
        <v>10156</v>
      </c>
      <c r="F4789" s="28" t="s">
        <v>71</v>
      </c>
      <c r="G4789" s="28" t="s">
        <v>78</v>
      </c>
      <c r="H4789" s="28" t="s">
        <v>78</v>
      </c>
      <c r="M4789" s="28" t="s">
        <v>72</v>
      </c>
      <c r="S4789" s="29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3">
        <v>45706</v>
      </c>
      <c r="C4790" s="28" t="s">
        <v>67</v>
      </c>
      <c r="D4790" s="28">
        <v>10157</v>
      </c>
      <c r="F4790" s="28" t="s">
        <v>72</v>
      </c>
      <c r="G4790" s="28" t="s">
        <v>71</v>
      </c>
      <c r="H4790" s="28" t="s">
        <v>71</v>
      </c>
      <c r="K4790" s="29"/>
      <c r="L4790" s="30"/>
      <c r="M4790" s="28" t="s">
        <v>73</v>
      </c>
      <c r="S4790" s="29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3">
        <v>45706</v>
      </c>
      <c r="C4791" s="28" t="s">
        <v>67</v>
      </c>
      <c r="D4791" s="28">
        <v>10158</v>
      </c>
      <c r="F4791" s="28" t="s">
        <v>73</v>
      </c>
      <c r="G4791" s="28" t="s">
        <v>72</v>
      </c>
      <c r="H4791" s="28" t="s">
        <v>72</v>
      </c>
      <c r="M4791" s="28" t="s">
        <v>74</v>
      </c>
      <c r="S4791" s="29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3">
        <v>45706</v>
      </c>
      <c r="C4792" s="28" t="s">
        <v>67</v>
      </c>
      <c r="D4792" s="28">
        <v>10159</v>
      </c>
      <c r="F4792" s="28" t="s">
        <v>74</v>
      </c>
      <c r="G4792" s="28" t="s">
        <v>73</v>
      </c>
      <c r="H4792" s="28" t="s">
        <v>73</v>
      </c>
      <c r="M4792" s="28" t="s">
        <v>75</v>
      </c>
      <c r="S4792" s="29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3">
        <v>45706</v>
      </c>
      <c r="C4793" s="28" t="s">
        <v>67</v>
      </c>
      <c r="D4793" s="28">
        <v>10160</v>
      </c>
      <c r="F4793" s="28" t="s">
        <v>75</v>
      </c>
      <c r="G4793" s="28" t="s">
        <v>74</v>
      </c>
      <c r="H4793" s="28" t="s">
        <v>74</v>
      </c>
      <c r="K4793" s="29"/>
      <c r="L4793" s="30"/>
      <c r="M4793" s="28" t="s">
        <v>76</v>
      </c>
      <c r="S4793" s="29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3">
        <v>45706</v>
      </c>
      <c r="C4794" s="28" t="s">
        <v>67</v>
      </c>
      <c r="D4794" s="28">
        <v>10161</v>
      </c>
      <c r="F4794" s="28" t="s">
        <v>76</v>
      </c>
      <c r="G4794" s="28" t="s">
        <v>75</v>
      </c>
      <c r="H4794" s="28" t="s">
        <v>75</v>
      </c>
      <c r="M4794" s="28" t="s">
        <v>79</v>
      </c>
      <c r="S4794" s="29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3">
        <v>45706</v>
      </c>
      <c r="C4795" s="28" t="s">
        <v>67</v>
      </c>
      <c r="D4795" s="28">
        <v>10162</v>
      </c>
      <c r="F4795" s="28" t="s">
        <v>79</v>
      </c>
      <c r="G4795" s="28" t="s">
        <v>76</v>
      </c>
      <c r="H4795" s="28" t="s">
        <v>76</v>
      </c>
      <c r="M4795" s="28" t="s">
        <v>77</v>
      </c>
      <c r="S4795" s="29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3">
        <v>45706</v>
      </c>
      <c r="C4796" s="28" t="s">
        <v>67</v>
      </c>
      <c r="D4796" s="28">
        <v>10163</v>
      </c>
      <c r="F4796" s="28" t="s">
        <v>77</v>
      </c>
      <c r="G4796" s="28" t="s">
        <v>73</v>
      </c>
      <c r="H4796" s="28" t="s">
        <v>80</v>
      </c>
      <c r="K4796" s="29"/>
      <c r="L4796" s="30"/>
      <c r="M4796" s="28" t="s">
        <v>80</v>
      </c>
      <c r="S4796" s="29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3">
        <v>45706</v>
      </c>
      <c r="C4797" s="28" t="s">
        <v>67</v>
      </c>
      <c r="D4797" s="28">
        <v>10164</v>
      </c>
      <c r="F4797" s="28" t="s">
        <v>80</v>
      </c>
      <c r="G4797" s="28" t="s">
        <v>74</v>
      </c>
      <c r="H4797" s="28" t="s">
        <v>78</v>
      </c>
      <c r="M4797" s="28" t="s">
        <v>78</v>
      </c>
      <c r="S4797" s="29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3">
        <v>45706</v>
      </c>
      <c r="C4798" s="28" t="s">
        <v>67</v>
      </c>
      <c r="D4798" s="28">
        <v>10165</v>
      </c>
      <c r="F4798" s="28" t="s">
        <v>78</v>
      </c>
      <c r="G4798" s="28" t="s">
        <v>75</v>
      </c>
      <c r="H4798" s="28" t="s">
        <v>71</v>
      </c>
      <c r="M4798" s="28" t="s">
        <v>71</v>
      </c>
      <c r="S4798" s="29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3">
        <v>45706</v>
      </c>
      <c r="C4799" s="28" t="s">
        <v>67</v>
      </c>
      <c r="D4799" s="28">
        <v>10166</v>
      </c>
      <c r="F4799" s="28" t="s">
        <v>71</v>
      </c>
      <c r="G4799" s="28" t="s">
        <v>76</v>
      </c>
      <c r="H4799" s="28" t="s">
        <v>72</v>
      </c>
      <c r="K4799" s="29"/>
      <c r="L4799" s="30"/>
      <c r="M4799" s="28" t="s">
        <v>72</v>
      </c>
      <c r="S4799" s="29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3">
        <v>45706</v>
      </c>
      <c r="C4800" s="28" t="s">
        <v>67</v>
      </c>
      <c r="D4800" s="28">
        <v>10167</v>
      </c>
      <c r="F4800" s="28" t="s">
        <v>72</v>
      </c>
      <c r="G4800" s="28" t="s">
        <v>79</v>
      </c>
      <c r="H4800" s="28" t="s">
        <v>73</v>
      </c>
      <c r="M4800" s="28" t="s">
        <v>73</v>
      </c>
      <c r="S4800" s="29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3">
        <v>45706</v>
      </c>
      <c r="C4801" s="28" t="s">
        <v>67</v>
      </c>
      <c r="D4801" s="28">
        <v>10168</v>
      </c>
      <c r="F4801" s="28" t="s">
        <v>73</v>
      </c>
      <c r="G4801" s="28" t="s">
        <v>77</v>
      </c>
      <c r="H4801" s="28" t="s">
        <v>74</v>
      </c>
      <c r="M4801" s="28" t="s">
        <v>74</v>
      </c>
      <c r="S4801" s="29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3">
        <v>45706</v>
      </c>
      <c r="C4802" s="28" t="s">
        <v>67</v>
      </c>
      <c r="D4802" s="28">
        <v>10169</v>
      </c>
      <c r="F4802" s="28" t="s">
        <v>74</v>
      </c>
      <c r="G4802" s="28" t="s">
        <v>80</v>
      </c>
      <c r="H4802" s="28" t="s">
        <v>75</v>
      </c>
      <c r="K4802" s="29"/>
      <c r="L4802" s="30"/>
      <c r="M4802" s="28" t="s">
        <v>75</v>
      </c>
      <c r="S4802" s="29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3">
        <v>45706</v>
      </c>
      <c r="C4803" s="28" t="s">
        <v>67</v>
      </c>
      <c r="D4803" s="28">
        <v>10170</v>
      </c>
      <c r="F4803" s="28" t="s">
        <v>75</v>
      </c>
      <c r="G4803" s="28" t="s">
        <v>78</v>
      </c>
      <c r="H4803" s="28" t="s">
        <v>76</v>
      </c>
      <c r="M4803" s="28" t="s">
        <v>76</v>
      </c>
      <c r="S4803" s="29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3">
        <v>45706</v>
      </c>
      <c r="C4804" s="28" t="s">
        <v>67</v>
      </c>
      <c r="D4804" s="28">
        <v>10171</v>
      </c>
      <c r="F4804" s="28" t="s">
        <v>76</v>
      </c>
      <c r="G4804" s="28" t="s">
        <v>71</v>
      </c>
      <c r="H4804" s="28" t="s">
        <v>79</v>
      </c>
      <c r="M4804" s="30" t="s">
        <v>75</v>
      </c>
      <c r="S4804" s="29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3">
        <v>45706</v>
      </c>
      <c r="C4805" s="28" t="s">
        <v>67</v>
      </c>
      <c r="D4805" s="28">
        <v>10172</v>
      </c>
      <c r="F4805" s="28" t="s">
        <v>79</v>
      </c>
      <c r="G4805" s="28" t="s">
        <v>72</v>
      </c>
      <c r="H4805" s="28" t="s">
        <v>77</v>
      </c>
      <c r="K4805" s="29"/>
      <c r="L4805" s="30"/>
      <c r="M4805" s="28" t="s">
        <v>76</v>
      </c>
      <c r="S4805" s="29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3">
        <v>45706</v>
      </c>
      <c r="C4806" s="28" t="s">
        <v>67</v>
      </c>
      <c r="D4806" s="28">
        <v>10173</v>
      </c>
      <c r="F4806" s="28" t="s">
        <v>77</v>
      </c>
      <c r="G4806" s="28" t="s">
        <v>73</v>
      </c>
      <c r="H4806" s="28" t="s">
        <v>80</v>
      </c>
      <c r="M4806" s="28" t="s">
        <v>79</v>
      </c>
      <c r="S4806" s="29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3">
        <v>45706</v>
      </c>
      <c r="C4807" s="28" t="s">
        <v>67</v>
      </c>
      <c r="D4807" s="28">
        <v>10174</v>
      </c>
      <c r="F4807" s="28" t="s">
        <v>80</v>
      </c>
      <c r="G4807" s="28" t="s">
        <v>74</v>
      </c>
      <c r="H4807" s="28" t="s">
        <v>78</v>
      </c>
      <c r="M4807" s="28" t="s">
        <v>77</v>
      </c>
      <c r="S4807" s="29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3">
        <v>45706</v>
      </c>
      <c r="C4808" s="28" t="s">
        <v>67</v>
      </c>
      <c r="D4808" s="28">
        <v>10175</v>
      </c>
      <c r="F4808" s="28" t="s">
        <v>78</v>
      </c>
      <c r="G4808" s="28" t="s">
        <v>75</v>
      </c>
      <c r="H4808" s="28" t="s">
        <v>71</v>
      </c>
      <c r="K4808" s="29"/>
      <c r="L4808" s="30"/>
      <c r="M4808" s="28" t="s">
        <v>80</v>
      </c>
      <c r="S4808" s="29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3">
        <v>45706</v>
      </c>
      <c r="C4809" s="28" t="s">
        <v>67</v>
      </c>
      <c r="D4809" s="28">
        <v>10176</v>
      </c>
      <c r="F4809" s="28" t="s">
        <v>71</v>
      </c>
      <c r="G4809" s="28" t="s">
        <v>76</v>
      </c>
      <c r="H4809" s="28" t="s">
        <v>72</v>
      </c>
      <c r="M4809" s="28" t="s">
        <v>78</v>
      </c>
      <c r="S4809" s="29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3">
        <v>45706</v>
      </c>
      <c r="C4810" s="28" t="s">
        <v>67</v>
      </c>
      <c r="D4810" s="28">
        <v>10177</v>
      </c>
      <c r="F4810" s="28" t="s">
        <v>72</v>
      </c>
      <c r="G4810" s="28" t="s">
        <v>73</v>
      </c>
      <c r="H4810" s="28" t="s">
        <v>73</v>
      </c>
      <c r="M4810" s="28" t="s">
        <v>71</v>
      </c>
      <c r="S4810" s="29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3">
        <v>45706</v>
      </c>
      <c r="C4811" s="28" t="s">
        <v>66</v>
      </c>
      <c r="D4811" s="28">
        <v>10178</v>
      </c>
      <c r="F4811" s="28" t="s">
        <v>73</v>
      </c>
      <c r="G4811" s="28" t="s">
        <v>74</v>
      </c>
      <c r="H4811" s="28" t="s">
        <v>74</v>
      </c>
      <c r="K4811" s="29"/>
      <c r="L4811" s="30"/>
      <c r="M4811" s="28" t="s">
        <v>72</v>
      </c>
      <c r="S4811" s="29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3">
        <v>45706</v>
      </c>
      <c r="C4812" s="28" t="s">
        <v>66</v>
      </c>
      <c r="D4812" s="28">
        <v>10179</v>
      </c>
      <c r="F4812" s="28" t="s">
        <v>74</v>
      </c>
      <c r="G4812" s="28" t="s">
        <v>75</v>
      </c>
      <c r="H4812" s="28" t="s">
        <v>75</v>
      </c>
      <c r="M4812" s="28" t="s">
        <v>73</v>
      </c>
      <c r="S4812" s="29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3">
        <v>45706</v>
      </c>
      <c r="C4813" s="28" t="s">
        <v>67</v>
      </c>
      <c r="D4813" s="28">
        <v>10180</v>
      </c>
      <c r="F4813" s="28" t="s">
        <v>75</v>
      </c>
      <c r="G4813" s="28" t="s">
        <v>76</v>
      </c>
      <c r="H4813" s="28" t="s">
        <v>76</v>
      </c>
      <c r="M4813" s="28" t="s">
        <v>74</v>
      </c>
      <c r="S4813" s="29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3">
        <v>45706</v>
      </c>
      <c r="C4814" s="28" t="s">
        <v>67</v>
      </c>
      <c r="D4814" s="28">
        <v>10181</v>
      </c>
      <c r="F4814" s="28" t="s">
        <v>76</v>
      </c>
      <c r="G4814" s="28" t="s">
        <v>79</v>
      </c>
      <c r="H4814" s="28" t="s">
        <v>80</v>
      </c>
      <c r="K4814" s="29"/>
      <c r="L4814" s="30"/>
      <c r="M4814" s="28" t="s">
        <v>75</v>
      </c>
      <c r="S4814" s="29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3">
        <v>45706</v>
      </c>
      <c r="C4815" s="28" t="s">
        <v>63</v>
      </c>
      <c r="D4815" s="28">
        <v>10182</v>
      </c>
      <c r="F4815" s="28" t="s">
        <v>79</v>
      </c>
      <c r="G4815" s="28" t="s">
        <v>77</v>
      </c>
      <c r="H4815" s="28" t="s">
        <v>78</v>
      </c>
      <c r="M4815" s="28" t="s">
        <v>76</v>
      </c>
      <c r="S4815" s="29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3">
        <v>45706</v>
      </c>
      <c r="C4816" s="28" t="s">
        <v>67</v>
      </c>
      <c r="D4816" s="28">
        <v>10183</v>
      </c>
      <c r="F4816" s="28" t="s">
        <v>77</v>
      </c>
      <c r="G4816" s="28" t="s">
        <v>80</v>
      </c>
      <c r="H4816" s="28" t="s">
        <v>71</v>
      </c>
      <c r="M4816" s="28" t="s">
        <v>79</v>
      </c>
      <c r="S4816" s="29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3">
        <v>45706</v>
      </c>
      <c r="C4817" s="28" t="s">
        <v>70</v>
      </c>
      <c r="D4817" s="28">
        <v>10184</v>
      </c>
      <c r="F4817" s="28" t="s">
        <v>80</v>
      </c>
      <c r="G4817" s="28" t="s">
        <v>78</v>
      </c>
      <c r="H4817" s="28" t="s">
        <v>72</v>
      </c>
      <c r="K4817" s="29"/>
      <c r="L4817" s="30"/>
      <c r="M4817" s="28" t="s">
        <v>77</v>
      </c>
      <c r="S4817" s="29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3">
        <v>45706</v>
      </c>
      <c r="C4818" s="28" t="s">
        <v>67</v>
      </c>
      <c r="D4818" s="28">
        <v>10185</v>
      </c>
      <c r="F4818" s="28" t="s">
        <v>78</v>
      </c>
      <c r="G4818" s="28" t="s">
        <v>71</v>
      </c>
      <c r="H4818" s="28" t="s">
        <v>73</v>
      </c>
      <c r="M4818" s="28" t="s">
        <v>80</v>
      </c>
      <c r="S4818" s="29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3">
        <v>45706</v>
      </c>
      <c r="C4819" s="28" t="s">
        <v>67</v>
      </c>
      <c r="D4819" s="28">
        <v>10186</v>
      </c>
      <c r="F4819" s="28" t="s">
        <v>71</v>
      </c>
      <c r="G4819" s="28" t="s">
        <v>72</v>
      </c>
      <c r="H4819" s="28" t="s">
        <v>74</v>
      </c>
      <c r="M4819" s="28" t="s">
        <v>78</v>
      </c>
      <c r="S4819" s="29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3">
        <v>45706</v>
      </c>
      <c r="C4820" s="28" t="s">
        <v>67</v>
      </c>
      <c r="D4820" s="28">
        <v>10187</v>
      </c>
      <c r="F4820" s="28" t="s">
        <v>72</v>
      </c>
      <c r="G4820" s="28" t="s">
        <v>73</v>
      </c>
      <c r="H4820" s="28" t="s">
        <v>75</v>
      </c>
      <c r="K4820" s="29"/>
      <c r="L4820" s="30"/>
      <c r="M4820" s="28" t="s">
        <v>71</v>
      </c>
      <c r="S4820" s="29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3">
        <v>45706</v>
      </c>
      <c r="C4821" s="28" t="s">
        <v>67</v>
      </c>
      <c r="D4821" s="28">
        <v>10188</v>
      </c>
      <c r="F4821" s="28" t="s">
        <v>73</v>
      </c>
      <c r="G4821" s="28" t="s">
        <v>74</v>
      </c>
      <c r="H4821" s="28" t="s">
        <v>76</v>
      </c>
      <c r="M4821" s="28" t="s">
        <v>72</v>
      </c>
      <c r="S4821" s="29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3">
        <v>45706</v>
      </c>
      <c r="C4822" s="28" t="s">
        <v>67</v>
      </c>
      <c r="D4822" s="28">
        <v>10189</v>
      </c>
      <c r="F4822" s="28" t="s">
        <v>74</v>
      </c>
      <c r="G4822" s="28" t="s">
        <v>75</v>
      </c>
      <c r="H4822" s="28" t="s">
        <v>79</v>
      </c>
      <c r="M4822" s="28" t="s">
        <v>73</v>
      </c>
      <c r="S4822" s="29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3">
        <v>45706</v>
      </c>
      <c r="C4823" s="28" t="s">
        <v>67</v>
      </c>
      <c r="D4823" s="28">
        <v>10190</v>
      </c>
      <c r="F4823" s="28" t="s">
        <v>75</v>
      </c>
      <c r="G4823" s="28" t="s">
        <v>76</v>
      </c>
      <c r="H4823" s="28" t="s">
        <v>77</v>
      </c>
      <c r="K4823" s="29"/>
      <c r="L4823" s="30"/>
      <c r="M4823" s="28" t="s">
        <v>74</v>
      </c>
      <c r="S4823" s="29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3">
        <v>45706</v>
      </c>
      <c r="C4824" s="28" t="s">
        <v>67</v>
      </c>
      <c r="D4824" s="28">
        <v>10191</v>
      </c>
      <c r="F4824" s="28" t="s">
        <v>76</v>
      </c>
      <c r="G4824" s="28" t="s">
        <v>73</v>
      </c>
      <c r="H4824" s="28" t="s">
        <v>80</v>
      </c>
      <c r="M4824" s="28" t="s">
        <v>75</v>
      </c>
      <c r="S4824" s="29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3">
        <v>45706</v>
      </c>
      <c r="C4825" s="28" t="s">
        <v>67</v>
      </c>
      <c r="D4825" s="28">
        <v>10192</v>
      </c>
      <c r="F4825" s="28" t="s">
        <v>79</v>
      </c>
      <c r="G4825" s="28" t="s">
        <v>74</v>
      </c>
      <c r="H4825" s="28" t="s">
        <v>78</v>
      </c>
      <c r="M4825" s="28" t="s">
        <v>76</v>
      </c>
      <c r="S4825" s="29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3">
        <v>45706</v>
      </c>
      <c r="C4826" s="28" t="s">
        <v>67</v>
      </c>
      <c r="D4826" s="28">
        <v>10193</v>
      </c>
      <c r="F4826" s="28" t="s">
        <v>77</v>
      </c>
      <c r="G4826" s="28" t="s">
        <v>75</v>
      </c>
      <c r="H4826" s="28" t="s">
        <v>71</v>
      </c>
      <c r="K4826" s="29"/>
      <c r="L4826" s="30"/>
      <c r="M4826" s="30" t="s">
        <v>75</v>
      </c>
      <c r="S4826" s="29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3">
        <v>45706</v>
      </c>
      <c r="C4827" s="28" t="s">
        <v>64</v>
      </c>
      <c r="D4827" s="28">
        <v>10194</v>
      </c>
      <c r="F4827" s="28" t="s">
        <v>80</v>
      </c>
      <c r="G4827" s="28" t="s">
        <v>76</v>
      </c>
      <c r="H4827" s="28" t="s">
        <v>72</v>
      </c>
      <c r="M4827" s="28" t="s">
        <v>76</v>
      </c>
      <c r="S4827" s="29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3">
        <v>45706</v>
      </c>
      <c r="C4828" s="28" t="s">
        <v>66</v>
      </c>
      <c r="D4828" s="28">
        <v>10195</v>
      </c>
      <c r="F4828" s="28" t="s">
        <v>78</v>
      </c>
      <c r="G4828" s="28" t="s">
        <v>79</v>
      </c>
      <c r="H4828" s="28" t="s">
        <v>73</v>
      </c>
      <c r="M4828" s="28" t="s">
        <v>79</v>
      </c>
      <c r="S4828" s="29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3">
        <v>45706</v>
      </c>
      <c r="C4829" s="28" t="s">
        <v>66</v>
      </c>
      <c r="D4829" s="28">
        <v>10196</v>
      </c>
      <c r="F4829" s="28" t="s">
        <v>71</v>
      </c>
      <c r="G4829" s="28" t="s">
        <v>77</v>
      </c>
      <c r="H4829" s="28" t="s">
        <v>74</v>
      </c>
      <c r="K4829" s="29"/>
      <c r="L4829" s="30"/>
      <c r="M4829" s="28" t="s">
        <v>77</v>
      </c>
      <c r="S4829" s="29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3">
        <v>45706</v>
      </c>
      <c r="C4830" s="28" t="s">
        <v>66</v>
      </c>
      <c r="D4830" s="28">
        <v>10197</v>
      </c>
      <c r="F4830" s="28" t="s">
        <v>72</v>
      </c>
      <c r="G4830" s="28" t="s">
        <v>80</v>
      </c>
      <c r="H4830" s="28" t="s">
        <v>75</v>
      </c>
      <c r="M4830" s="28" t="s">
        <v>80</v>
      </c>
      <c r="S4830" s="29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3">
        <v>45706</v>
      </c>
      <c r="C4831" s="28" t="s">
        <v>66</v>
      </c>
      <c r="D4831" s="28">
        <v>10198</v>
      </c>
      <c r="F4831" s="28" t="s">
        <v>73</v>
      </c>
      <c r="G4831" s="28" t="s">
        <v>78</v>
      </c>
      <c r="H4831" s="28" t="s">
        <v>76</v>
      </c>
      <c r="M4831" s="28" t="s">
        <v>78</v>
      </c>
      <c r="S4831" s="29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3">
        <v>45706</v>
      </c>
      <c r="C4832" s="28" t="s">
        <v>66</v>
      </c>
      <c r="D4832" s="28">
        <v>10199</v>
      </c>
      <c r="F4832" s="28" t="s">
        <v>74</v>
      </c>
      <c r="G4832" s="28" t="s">
        <v>71</v>
      </c>
      <c r="H4832" s="28" t="s">
        <v>80</v>
      </c>
      <c r="K4832" s="29"/>
      <c r="L4832" s="30"/>
      <c r="M4832" s="28" t="s">
        <v>71</v>
      </c>
      <c r="S4832" s="29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3">
        <v>45706</v>
      </c>
      <c r="C4833" s="28" t="s">
        <v>66</v>
      </c>
      <c r="D4833" s="28">
        <v>10200</v>
      </c>
      <c r="F4833" s="28" t="s">
        <v>75</v>
      </c>
      <c r="G4833" s="28" t="s">
        <v>72</v>
      </c>
      <c r="H4833" s="28" t="s">
        <v>78</v>
      </c>
      <c r="M4833" s="28" t="s">
        <v>72</v>
      </c>
      <c r="S4833" s="29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3">
        <v>45706</v>
      </c>
      <c r="C4834" s="28" t="s">
        <v>66</v>
      </c>
      <c r="D4834" s="28">
        <v>10201</v>
      </c>
      <c r="F4834" s="28" t="s">
        <v>76</v>
      </c>
      <c r="G4834" s="28" t="s">
        <v>73</v>
      </c>
      <c r="H4834" s="28" t="s">
        <v>71</v>
      </c>
      <c r="M4834" s="28" t="s">
        <v>73</v>
      </c>
      <c r="S4834" s="29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3">
        <v>45706</v>
      </c>
      <c r="C4835" s="28" t="s">
        <v>67</v>
      </c>
      <c r="D4835" s="28">
        <v>10202</v>
      </c>
      <c r="F4835" s="28" t="s">
        <v>79</v>
      </c>
      <c r="G4835" s="28" t="s">
        <v>74</v>
      </c>
      <c r="H4835" s="28" t="s">
        <v>72</v>
      </c>
      <c r="K4835" s="29"/>
      <c r="L4835" s="30"/>
      <c r="M4835" s="28" t="s">
        <v>74</v>
      </c>
      <c r="S4835" s="29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3">
        <v>45706</v>
      </c>
      <c r="C4836" s="28" t="s">
        <v>67</v>
      </c>
      <c r="D4836" s="28">
        <v>10203</v>
      </c>
      <c r="F4836" s="28" t="s">
        <v>77</v>
      </c>
      <c r="G4836" s="28" t="s">
        <v>75</v>
      </c>
      <c r="H4836" s="28" t="s">
        <v>73</v>
      </c>
      <c r="M4836" s="28" t="s">
        <v>75</v>
      </c>
      <c r="S4836" s="29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3">
        <v>45706</v>
      </c>
      <c r="C4837" s="28" t="s">
        <v>66</v>
      </c>
      <c r="D4837" s="28">
        <v>10204</v>
      </c>
      <c r="F4837" s="28" t="s">
        <v>80</v>
      </c>
      <c r="G4837" s="28" t="s">
        <v>76</v>
      </c>
      <c r="H4837" s="28" t="s">
        <v>74</v>
      </c>
      <c r="M4837" s="28" t="s">
        <v>76</v>
      </c>
      <c r="S4837" s="29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3">
        <v>45706</v>
      </c>
      <c r="C4838" s="28" t="s">
        <v>67</v>
      </c>
      <c r="D4838" s="28">
        <v>10205</v>
      </c>
      <c r="F4838" s="28" t="s">
        <v>78</v>
      </c>
      <c r="G4838" s="28" t="s">
        <v>73</v>
      </c>
      <c r="H4838" s="28" t="s">
        <v>75</v>
      </c>
      <c r="K4838" s="29"/>
      <c r="L4838" s="30"/>
      <c r="M4838" s="28" t="s">
        <v>79</v>
      </c>
      <c r="S4838" s="29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3">
        <v>45706</v>
      </c>
      <c r="C4839" s="28" t="s">
        <v>67</v>
      </c>
      <c r="D4839" s="28">
        <v>10206</v>
      </c>
      <c r="F4839" s="28" t="s">
        <v>71</v>
      </c>
      <c r="G4839" s="28" t="s">
        <v>74</v>
      </c>
      <c r="H4839" s="28" t="s">
        <v>76</v>
      </c>
      <c r="M4839" s="28" t="s">
        <v>77</v>
      </c>
      <c r="S4839" s="29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3">
        <v>45706</v>
      </c>
      <c r="C4840" s="28" t="s">
        <v>67</v>
      </c>
      <c r="D4840" s="28">
        <v>10207</v>
      </c>
      <c r="F4840" s="28" t="s">
        <v>72</v>
      </c>
      <c r="G4840" s="28" t="s">
        <v>75</v>
      </c>
      <c r="H4840" s="28" t="s">
        <v>79</v>
      </c>
      <c r="M4840" s="28" t="s">
        <v>80</v>
      </c>
      <c r="S4840" s="29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3">
        <v>45706</v>
      </c>
      <c r="C4841" s="28" t="s">
        <v>66</v>
      </c>
      <c r="D4841" s="28">
        <v>10208</v>
      </c>
      <c r="F4841" s="28" t="s">
        <v>73</v>
      </c>
      <c r="G4841" s="28" t="s">
        <v>76</v>
      </c>
      <c r="H4841" s="28" t="s">
        <v>77</v>
      </c>
      <c r="K4841" s="29"/>
      <c r="L4841" s="30"/>
      <c r="M4841" s="28" t="s">
        <v>78</v>
      </c>
      <c r="S4841" s="29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3">
        <v>45706</v>
      </c>
      <c r="C4842" s="28" t="s">
        <v>66</v>
      </c>
      <c r="D4842" s="28">
        <v>10209</v>
      </c>
      <c r="F4842" s="28" t="s">
        <v>74</v>
      </c>
      <c r="G4842" s="28" t="s">
        <v>79</v>
      </c>
      <c r="H4842" s="28" t="s">
        <v>80</v>
      </c>
      <c r="M4842" s="28" t="s">
        <v>71</v>
      </c>
      <c r="S4842" s="29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3">
        <v>45706</v>
      </c>
      <c r="C4843" s="28" t="s">
        <v>66</v>
      </c>
      <c r="D4843" s="28">
        <v>10210</v>
      </c>
      <c r="F4843" s="28" t="s">
        <v>75</v>
      </c>
      <c r="G4843" s="28" t="s">
        <v>77</v>
      </c>
      <c r="H4843" s="28" t="s">
        <v>78</v>
      </c>
      <c r="M4843" s="28" t="s">
        <v>72</v>
      </c>
      <c r="S4843" s="29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3">
        <v>45706</v>
      </c>
      <c r="C4844" s="28" t="s">
        <v>66</v>
      </c>
      <c r="D4844" s="28">
        <v>10211</v>
      </c>
      <c r="F4844" s="28" t="s">
        <v>76</v>
      </c>
      <c r="G4844" s="28" t="s">
        <v>80</v>
      </c>
      <c r="H4844" s="28" t="s">
        <v>71</v>
      </c>
      <c r="K4844" s="29"/>
      <c r="L4844" s="30"/>
      <c r="M4844" s="28" t="s">
        <v>73</v>
      </c>
      <c r="S4844" s="29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3">
        <v>45706</v>
      </c>
      <c r="C4845" s="28" t="s">
        <v>66</v>
      </c>
      <c r="D4845" s="28">
        <v>10212</v>
      </c>
      <c r="F4845" s="28" t="s">
        <v>79</v>
      </c>
      <c r="G4845" s="28" t="s">
        <v>78</v>
      </c>
      <c r="H4845" s="28" t="s">
        <v>72</v>
      </c>
      <c r="M4845" s="28" t="s">
        <v>74</v>
      </c>
      <c r="S4845" s="29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3">
        <v>45706</v>
      </c>
      <c r="C4846" s="28" t="s">
        <v>66</v>
      </c>
      <c r="D4846" s="28">
        <v>10213</v>
      </c>
      <c r="F4846" s="28" t="s">
        <v>77</v>
      </c>
      <c r="G4846" s="28" t="s">
        <v>71</v>
      </c>
      <c r="H4846" s="28" t="s">
        <v>73</v>
      </c>
      <c r="M4846" s="28" t="s">
        <v>75</v>
      </c>
      <c r="S4846" s="29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3">
        <v>45707</v>
      </c>
      <c r="C4847" s="28" t="s">
        <v>67</v>
      </c>
      <c r="D4847" s="28">
        <v>10214</v>
      </c>
      <c r="F4847" s="28" t="s">
        <v>80</v>
      </c>
      <c r="G4847" s="28" t="s">
        <v>72</v>
      </c>
      <c r="H4847" s="28" t="s">
        <v>74</v>
      </c>
      <c r="K4847" s="29"/>
      <c r="L4847" s="30"/>
      <c r="M4847" s="28" t="s">
        <v>76</v>
      </c>
      <c r="S4847" s="29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3">
        <v>45707</v>
      </c>
      <c r="C4848" s="28" t="s">
        <v>67</v>
      </c>
      <c r="D4848" s="28">
        <v>10215</v>
      </c>
      <c r="F4848" s="28" t="s">
        <v>78</v>
      </c>
      <c r="G4848" s="28" t="s">
        <v>73</v>
      </c>
      <c r="H4848" s="28" t="s">
        <v>75</v>
      </c>
      <c r="M4848" s="30" t="s">
        <v>75</v>
      </c>
      <c r="S4848" s="29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3">
        <v>45707</v>
      </c>
      <c r="C4849" s="28" t="s">
        <v>67</v>
      </c>
      <c r="D4849" s="28">
        <v>10216</v>
      </c>
      <c r="F4849" s="28" t="s">
        <v>71</v>
      </c>
      <c r="G4849" s="28" t="s">
        <v>74</v>
      </c>
      <c r="H4849" s="28" t="s">
        <v>76</v>
      </c>
      <c r="M4849" s="28" t="s">
        <v>76</v>
      </c>
      <c r="S4849" s="29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3">
        <v>45707</v>
      </c>
      <c r="C4850" s="28" t="s">
        <v>67</v>
      </c>
      <c r="D4850" s="28">
        <v>10217</v>
      </c>
      <c r="F4850" s="28" t="s">
        <v>72</v>
      </c>
      <c r="G4850" s="28" t="s">
        <v>75</v>
      </c>
      <c r="H4850" s="28" t="s">
        <v>80</v>
      </c>
      <c r="K4850" s="29"/>
      <c r="L4850" s="30"/>
      <c r="M4850" s="28" t="s">
        <v>79</v>
      </c>
      <c r="S4850" s="29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3">
        <v>45707</v>
      </c>
      <c r="C4851" s="28" t="s">
        <v>67</v>
      </c>
      <c r="D4851" s="28">
        <v>10218</v>
      </c>
      <c r="F4851" s="28" t="s">
        <v>73</v>
      </c>
      <c r="G4851" s="28" t="s">
        <v>76</v>
      </c>
      <c r="H4851" s="28" t="s">
        <v>78</v>
      </c>
      <c r="M4851" s="28" t="s">
        <v>77</v>
      </c>
      <c r="S4851" s="29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3">
        <v>45707</v>
      </c>
      <c r="C4852" s="28" t="s">
        <v>67</v>
      </c>
      <c r="D4852" s="28">
        <v>10219</v>
      </c>
      <c r="F4852" s="28" t="s">
        <v>74</v>
      </c>
      <c r="G4852" s="28" t="s">
        <v>73</v>
      </c>
      <c r="H4852" s="28" t="s">
        <v>71</v>
      </c>
      <c r="M4852" s="28" t="s">
        <v>80</v>
      </c>
      <c r="S4852" s="29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3">
        <v>45707</v>
      </c>
      <c r="C4853" s="28" t="s">
        <v>67</v>
      </c>
      <c r="D4853" s="28">
        <v>10220</v>
      </c>
      <c r="F4853" s="28" t="s">
        <v>75</v>
      </c>
      <c r="G4853" s="28" t="s">
        <v>74</v>
      </c>
      <c r="H4853" s="28" t="s">
        <v>72</v>
      </c>
      <c r="K4853" s="29"/>
      <c r="L4853" s="30"/>
      <c r="M4853" s="28" t="s">
        <v>78</v>
      </c>
      <c r="S4853" s="29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3">
        <v>45707</v>
      </c>
      <c r="C4854" s="28" t="s">
        <v>67</v>
      </c>
      <c r="D4854" s="28">
        <v>10221</v>
      </c>
      <c r="F4854" s="28" t="s">
        <v>76</v>
      </c>
      <c r="G4854" s="28" t="s">
        <v>75</v>
      </c>
      <c r="H4854" s="28" t="s">
        <v>73</v>
      </c>
      <c r="M4854" s="28" t="s">
        <v>71</v>
      </c>
      <c r="S4854" s="29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3">
        <v>45707</v>
      </c>
      <c r="C4855" s="28" t="s">
        <v>67</v>
      </c>
      <c r="D4855" s="28">
        <v>10222</v>
      </c>
      <c r="F4855" s="28" t="s">
        <v>79</v>
      </c>
      <c r="G4855" s="28" t="s">
        <v>76</v>
      </c>
      <c r="H4855" s="28" t="s">
        <v>74</v>
      </c>
      <c r="M4855" s="28" t="s">
        <v>72</v>
      </c>
      <c r="S4855" s="29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3">
        <v>45707</v>
      </c>
      <c r="C4856" s="28" t="s">
        <v>67</v>
      </c>
      <c r="D4856" s="28">
        <v>10223</v>
      </c>
      <c r="F4856" s="28" t="s">
        <v>77</v>
      </c>
      <c r="G4856" s="28" t="s">
        <v>79</v>
      </c>
      <c r="H4856" s="28" t="s">
        <v>75</v>
      </c>
      <c r="K4856" s="29"/>
      <c r="L4856" s="30"/>
      <c r="M4856" s="28" t="s">
        <v>73</v>
      </c>
      <c r="S4856" s="29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3">
        <v>45707</v>
      </c>
      <c r="C4857" s="28" t="s">
        <v>67</v>
      </c>
      <c r="D4857" s="28">
        <v>10224</v>
      </c>
      <c r="F4857" s="28" t="s">
        <v>80</v>
      </c>
      <c r="G4857" s="28" t="s">
        <v>77</v>
      </c>
      <c r="H4857" s="28" t="s">
        <v>76</v>
      </c>
      <c r="M4857" s="28" t="s">
        <v>74</v>
      </c>
      <c r="S4857" s="29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3">
        <v>45707</v>
      </c>
      <c r="C4858" s="28" t="s">
        <v>67</v>
      </c>
      <c r="D4858" s="28">
        <v>10225</v>
      </c>
      <c r="F4858" s="28" t="s">
        <v>78</v>
      </c>
      <c r="G4858" s="28" t="s">
        <v>80</v>
      </c>
      <c r="H4858" s="28" t="s">
        <v>79</v>
      </c>
      <c r="M4858" s="28" t="s">
        <v>75</v>
      </c>
      <c r="S4858" s="29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3">
        <v>45707</v>
      </c>
      <c r="C4859" s="28" t="s">
        <v>67</v>
      </c>
      <c r="D4859" s="28">
        <v>10226</v>
      </c>
      <c r="F4859" s="28" t="s">
        <v>71</v>
      </c>
      <c r="G4859" s="28" t="s">
        <v>78</v>
      </c>
      <c r="H4859" s="28" t="s">
        <v>77</v>
      </c>
      <c r="K4859" s="29"/>
      <c r="L4859" s="30"/>
      <c r="M4859" s="28" t="s">
        <v>76</v>
      </c>
      <c r="S4859" s="29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3">
        <v>45707</v>
      </c>
      <c r="C4860" s="28" t="s">
        <v>67</v>
      </c>
      <c r="D4860" s="28">
        <v>10227</v>
      </c>
      <c r="F4860" s="28" t="s">
        <v>72</v>
      </c>
      <c r="G4860" s="28" t="s">
        <v>71</v>
      </c>
      <c r="H4860" s="28" t="s">
        <v>80</v>
      </c>
      <c r="M4860" s="28" t="s">
        <v>79</v>
      </c>
      <c r="S4860" s="29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3">
        <v>45707</v>
      </c>
      <c r="C4861" s="28" t="s">
        <v>67</v>
      </c>
      <c r="D4861" s="28">
        <v>10228</v>
      </c>
      <c r="F4861" s="28" t="s">
        <v>73</v>
      </c>
      <c r="G4861" s="28" t="s">
        <v>72</v>
      </c>
      <c r="H4861" s="28" t="s">
        <v>78</v>
      </c>
      <c r="M4861" s="28" t="s">
        <v>77</v>
      </c>
      <c r="S4861" s="29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3">
        <v>45707</v>
      </c>
      <c r="C4862" s="28" t="s">
        <v>67</v>
      </c>
      <c r="D4862" s="28">
        <v>10229</v>
      </c>
      <c r="F4862" s="28" t="s">
        <v>74</v>
      </c>
      <c r="G4862" s="28" t="s">
        <v>73</v>
      </c>
      <c r="H4862" s="28" t="s">
        <v>71</v>
      </c>
      <c r="K4862" s="29"/>
      <c r="L4862" s="30"/>
      <c r="M4862" s="28" t="s">
        <v>80</v>
      </c>
      <c r="S4862" s="29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3">
        <v>45707</v>
      </c>
      <c r="C4863" s="28" t="s">
        <v>67</v>
      </c>
      <c r="D4863" s="28">
        <v>10230</v>
      </c>
      <c r="F4863" s="28" t="s">
        <v>75</v>
      </c>
      <c r="G4863" s="28" t="s">
        <v>74</v>
      </c>
      <c r="H4863" s="28" t="s">
        <v>72</v>
      </c>
      <c r="M4863" s="28" t="s">
        <v>78</v>
      </c>
      <c r="S4863" s="29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3">
        <v>45707</v>
      </c>
      <c r="C4864" s="28" t="s">
        <v>67</v>
      </c>
      <c r="D4864" s="28">
        <v>10231</v>
      </c>
      <c r="F4864" s="28" t="s">
        <v>76</v>
      </c>
      <c r="G4864" s="28" t="s">
        <v>75</v>
      </c>
      <c r="H4864" s="28" t="s">
        <v>73</v>
      </c>
      <c r="M4864" s="28" t="s">
        <v>71</v>
      </c>
      <c r="S4864" s="29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3">
        <v>45707</v>
      </c>
      <c r="C4865" s="28" t="s">
        <v>67</v>
      </c>
      <c r="D4865" s="28">
        <v>10232</v>
      </c>
      <c r="F4865" s="28" t="s">
        <v>79</v>
      </c>
      <c r="G4865" s="28" t="s">
        <v>76</v>
      </c>
      <c r="H4865" s="28" t="s">
        <v>74</v>
      </c>
      <c r="K4865" s="29"/>
      <c r="L4865" s="30"/>
      <c r="M4865" s="28" t="s">
        <v>72</v>
      </c>
      <c r="S4865" s="29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3">
        <v>45707</v>
      </c>
      <c r="C4866" s="28" t="s">
        <v>67</v>
      </c>
      <c r="D4866" s="28">
        <v>10233</v>
      </c>
      <c r="F4866" s="28" t="s">
        <v>77</v>
      </c>
      <c r="G4866" s="28" t="s">
        <v>73</v>
      </c>
      <c r="H4866" s="28" t="s">
        <v>75</v>
      </c>
      <c r="M4866" s="28" t="s">
        <v>73</v>
      </c>
      <c r="S4866" s="29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3">
        <v>45707</v>
      </c>
      <c r="C4867" s="28" t="s">
        <v>67</v>
      </c>
      <c r="D4867" s="28">
        <v>10234</v>
      </c>
      <c r="F4867" s="28" t="s">
        <v>80</v>
      </c>
      <c r="G4867" s="28" t="s">
        <v>74</v>
      </c>
      <c r="H4867" s="28" t="s">
        <v>76</v>
      </c>
      <c r="M4867" s="28" t="s">
        <v>74</v>
      </c>
      <c r="S4867" s="29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3">
        <v>45707</v>
      </c>
      <c r="C4868" s="28" t="s">
        <v>67</v>
      </c>
      <c r="D4868" s="28">
        <v>10235</v>
      </c>
      <c r="F4868" s="28" t="s">
        <v>78</v>
      </c>
      <c r="G4868" s="28" t="s">
        <v>75</v>
      </c>
      <c r="H4868" s="28" t="s">
        <v>80</v>
      </c>
      <c r="K4868" s="29"/>
      <c r="L4868" s="30"/>
      <c r="M4868" s="28" t="s">
        <v>75</v>
      </c>
      <c r="S4868" s="29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3">
        <v>45707</v>
      </c>
      <c r="C4869" s="28" t="s">
        <v>67</v>
      </c>
      <c r="D4869" s="28">
        <v>10236</v>
      </c>
      <c r="F4869" s="28" t="s">
        <v>71</v>
      </c>
      <c r="G4869" s="28" t="s">
        <v>76</v>
      </c>
      <c r="H4869" s="28" t="s">
        <v>78</v>
      </c>
      <c r="M4869" s="28" t="s">
        <v>76</v>
      </c>
      <c r="S4869" s="29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3">
        <v>45707</v>
      </c>
      <c r="C4870" s="28" t="s">
        <v>67</v>
      </c>
      <c r="D4870" s="28">
        <v>10237</v>
      </c>
      <c r="F4870" s="28" t="s">
        <v>72</v>
      </c>
      <c r="G4870" s="28" t="s">
        <v>79</v>
      </c>
      <c r="H4870" s="28" t="s">
        <v>71</v>
      </c>
      <c r="M4870" s="30" t="s">
        <v>75</v>
      </c>
      <c r="S4870" s="29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3">
        <v>45707</v>
      </c>
      <c r="C4871" s="28" t="s">
        <v>67</v>
      </c>
      <c r="D4871" s="28">
        <v>10238</v>
      </c>
      <c r="F4871" s="28" t="s">
        <v>73</v>
      </c>
      <c r="G4871" s="28" t="s">
        <v>77</v>
      </c>
      <c r="H4871" s="28" t="s">
        <v>72</v>
      </c>
      <c r="K4871" s="29"/>
      <c r="L4871" s="30"/>
      <c r="M4871" s="28" t="s">
        <v>76</v>
      </c>
      <c r="S4871" s="29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3">
        <v>45707</v>
      </c>
      <c r="C4872" s="28" t="s">
        <v>67</v>
      </c>
      <c r="D4872" s="28">
        <v>10239</v>
      </c>
      <c r="F4872" s="28" t="s">
        <v>74</v>
      </c>
      <c r="G4872" s="28" t="s">
        <v>80</v>
      </c>
      <c r="H4872" s="28" t="s">
        <v>73</v>
      </c>
      <c r="M4872" s="28" t="s">
        <v>79</v>
      </c>
      <c r="S4872" s="29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3">
        <v>45707</v>
      </c>
      <c r="C4873" s="28" t="s">
        <v>67</v>
      </c>
      <c r="D4873" s="28">
        <v>10240</v>
      </c>
      <c r="F4873" s="28" t="s">
        <v>75</v>
      </c>
      <c r="G4873" s="28" t="s">
        <v>78</v>
      </c>
      <c r="H4873" s="28" t="s">
        <v>74</v>
      </c>
      <c r="M4873" s="28" t="s">
        <v>77</v>
      </c>
      <c r="S4873" s="29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3">
        <v>45707</v>
      </c>
      <c r="C4874" s="28" t="s">
        <v>67</v>
      </c>
      <c r="D4874" s="28">
        <v>10241</v>
      </c>
      <c r="F4874" s="28" t="s">
        <v>76</v>
      </c>
      <c r="G4874" s="28" t="s">
        <v>71</v>
      </c>
      <c r="H4874" s="28" t="s">
        <v>75</v>
      </c>
      <c r="K4874" s="29"/>
      <c r="L4874" s="30"/>
      <c r="M4874" s="28" t="s">
        <v>80</v>
      </c>
      <c r="S4874" s="29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3">
        <v>45707</v>
      </c>
      <c r="C4875" s="28" t="s">
        <v>67</v>
      </c>
      <c r="D4875" s="28">
        <v>10242</v>
      </c>
      <c r="F4875" s="28" t="s">
        <v>79</v>
      </c>
      <c r="G4875" s="28" t="s">
        <v>72</v>
      </c>
      <c r="H4875" s="28" t="s">
        <v>76</v>
      </c>
      <c r="M4875" s="28" t="s">
        <v>78</v>
      </c>
      <c r="S4875" s="29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3">
        <v>45707</v>
      </c>
      <c r="C4876" s="28" t="s">
        <v>67</v>
      </c>
      <c r="D4876" s="28">
        <v>10243</v>
      </c>
      <c r="F4876" s="28" t="s">
        <v>77</v>
      </c>
      <c r="G4876" s="28" t="s">
        <v>73</v>
      </c>
      <c r="H4876" s="28" t="s">
        <v>79</v>
      </c>
      <c r="M4876" s="28" t="s">
        <v>71</v>
      </c>
      <c r="S4876" s="29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3">
        <v>45707</v>
      </c>
      <c r="C4877" s="28" t="s">
        <v>67</v>
      </c>
      <c r="D4877" s="28">
        <v>10244</v>
      </c>
      <c r="F4877" s="28" t="s">
        <v>80</v>
      </c>
      <c r="G4877" s="28" t="s">
        <v>74</v>
      </c>
      <c r="H4877" s="28" t="s">
        <v>77</v>
      </c>
      <c r="K4877" s="29"/>
      <c r="L4877" s="30"/>
      <c r="M4877" s="28" t="s">
        <v>72</v>
      </c>
      <c r="S4877" s="29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3">
        <v>45707</v>
      </c>
      <c r="C4878" s="28" t="s">
        <v>67</v>
      </c>
      <c r="D4878" s="28">
        <v>10245</v>
      </c>
      <c r="F4878" s="28" t="s">
        <v>78</v>
      </c>
      <c r="G4878" s="28" t="s">
        <v>75</v>
      </c>
      <c r="H4878" s="28" t="s">
        <v>80</v>
      </c>
      <c r="M4878" s="28" t="s">
        <v>73</v>
      </c>
      <c r="S4878" s="29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3">
        <v>45707</v>
      </c>
      <c r="C4879" s="28" t="s">
        <v>67</v>
      </c>
      <c r="D4879" s="28">
        <v>10246</v>
      </c>
      <c r="F4879" s="28" t="s">
        <v>71</v>
      </c>
      <c r="G4879" s="28" t="s">
        <v>76</v>
      </c>
      <c r="H4879" s="28" t="s">
        <v>78</v>
      </c>
      <c r="M4879" s="28" t="s">
        <v>74</v>
      </c>
      <c r="S4879" s="29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3">
        <v>45707</v>
      </c>
      <c r="C4880" s="28" t="s">
        <v>67</v>
      </c>
      <c r="D4880" s="28">
        <v>10247</v>
      </c>
      <c r="F4880" s="28" t="s">
        <v>72</v>
      </c>
      <c r="G4880" s="28" t="s">
        <v>73</v>
      </c>
      <c r="H4880" s="28" t="s">
        <v>71</v>
      </c>
      <c r="K4880" s="29"/>
      <c r="L4880" s="30"/>
      <c r="M4880" s="28" t="s">
        <v>75</v>
      </c>
      <c r="S4880" s="29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3">
        <v>45707</v>
      </c>
      <c r="C4881" s="28" t="s">
        <v>67</v>
      </c>
      <c r="D4881" s="28">
        <v>10248</v>
      </c>
      <c r="F4881" s="28" t="s">
        <v>73</v>
      </c>
      <c r="G4881" s="28" t="s">
        <v>74</v>
      </c>
      <c r="H4881" s="28" t="s">
        <v>72</v>
      </c>
      <c r="M4881" s="28" t="s">
        <v>76</v>
      </c>
      <c r="S4881" s="29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3">
        <v>45707</v>
      </c>
      <c r="C4882" s="28" t="s">
        <v>67</v>
      </c>
      <c r="D4882" s="28">
        <v>10249</v>
      </c>
      <c r="F4882" s="28" t="s">
        <v>74</v>
      </c>
      <c r="G4882" s="28" t="s">
        <v>75</v>
      </c>
      <c r="H4882" s="28" t="s">
        <v>73</v>
      </c>
      <c r="M4882" s="28" t="s">
        <v>79</v>
      </c>
      <c r="S4882" s="29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3">
        <v>45707</v>
      </c>
      <c r="C4883" s="28" t="s">
        <v>67</v>
      </c>
      <c r="D4883" s="28">
        <v>10250</v>
      </c>
      <c r="F4883" s="28" t="s">
        <v>75</v>
      </c>
      <c r="G4883" s="28" t="s">
        <v>76</v>
      </c>
      <c r="H4883" s="28" t="s">
        <v>74</v>
      </c>
      <c r="K4883" s="29"/>
      <c r="L4883" s="30"/>
      <c r="M4883" s="28" t="s">
        <v>77</v>
      </c>
      <c r="S4883" s="29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3">
        <v>45707</v>
      </c>
      <c r="C4884" s="28" t="s">
        <v>67</v>
      </c>
      <c r="D4884" s="28">
        <v>10251</v>
      </c>
      <c r="F4884" s="28" t="s">
        <v>76</v>
      </c>
      <c r="G4884" s="28" t="s">
        <v>79</v>
      </c>
      <c r="H4884" s="28" t="s">
        <v>75</v>
      </c>
      <c r="M4884" s="28" t="s">
        <v>80</v>
      </c>
      <c r="S4884" s="29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3">
        <v>45707</v>
      </c>
      <c r="C4885" s="28" t="s">
        <v>67</v>
      </c>
      <c r="D4885" s="28">
        <v>10252</v>
      </c>
      <c r="F4885" s="28" t="s">
        <v>79</v>
      </c>
      <c r="G4885" s="28" t="s">
        <v>77</v>
      </c>
      <c r="H4885" s="28" t="s">
        <v>76</v>
      </c>
      <c r="M4885" s="28" t="s">
        <v>78</v>
      </c>
      <c r="S4885" s="29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3">
        <v>45707</v>
      </c>
      <c r="C4886" s="28" t="s">
        <v>67</v>
      </c>
      <c r="D4886" s="28">
        <v>10253</v>
      </c>
      <c r="F4886" s="28" t="s">
        <v>77</v>
      </c>
      <c r="G4886" s="28" t="s">
        <v>80</v>
      </c>
      <c r="H4886" s="28" t="s">
        <v>80</v>
      </c>
      <c r="K4886" s="29"/>
      <c r="L4886" s="30"/>
      <c r="M4886" s="28" t="s">
        <v>71</v>
      </c>
      <c r="S4886" s="29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3">
        <v>45707</v>
      </c>
      <c r="C4887" s="28" t="s">
        <v>66</v>
      </c>
      <c r="D4887" s="28">
        <v>10254</v>
      </c>
      <c r="F4887" s="28" t="s">
        <v>80</v>
      </c>
      <c r="G4887" s="28" t="s">
        <v>78</v>
      </c>
      <c r="H4887" s="28" t="s">
        <v>78</v>
      </c>
      <c r="M4887" s="28" t="s">
        <v>72</v>
      </c>
      <c r="S4887" s="29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3">
        <v>45707</v>
      </c>
      <c r="C4888" s="28" t="s">
        <v>67</v>
      </c>
      <c r="D4888" s="28">
        <v>10255</v>
      </c>
      <c r="F4888" s="28" t="s">
        <v>78</v>
      </c>
      <c r="G4888" s="28" t="s">
        <v>71</v>
      </c>
      <c r="H4888" s="28" t="s">
        <v>71</v>
      </c>
      <c r="M4888" s="28" t="s">
        <v>73</v>
      </c>
      <c r="S4888" s="29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3">
        <v>45707</v>
      </c>
      <c r="C4889" s="28" t="s">
        <v>67</v>
      </c>
      <c r="D4889" s="28">
        <v>10256</v>
      </c>
      <c r="F4889" s="28" t="s">
        <v>71</v>
      </c>
      <c r="G4889" s="28" t="s">
        <v>72</v>
      </c>
      <c r="H4889" s="28" t="s">
        <v>72</v>
      </c>
      <c r="K4889" s="29"/>
      <c r="L4889" s="30"/>
      <c r="M4889" s="28" t="s">
        <v>74</v>
      </c>
      <c r="S4889" s="29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3">
        <v>45707</v>
      </c>
      <c r="C4890" s="28" t="s">
        <v>67</v>
      </c>
      <c r="D4890" s="28">
        <v>10257</v>
      </c>
      <c r="F4890" s="28" t="s">
        <v>72</v>
      </c>
      <c r="G4890" s="28" t="s">
        <v>73</v>
      </c>
      <c r="H4890" s="28" t="s">
        <v>73</v>
      </c>
      <c r="M4890" s="28" t="s">
        <v>75</v>
      </c>
      <c r="S4890" s="29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3">
        <v>45707</v>
      </c>
      <c r="C4891" s="28" t="s">
        <v>66</v>
      </c>
      <c r="D4891" s="28">
        <v>10258</v>
      </c>
      <c r="F4891" s="28" t="s">
        <v>73</v>
      </c>
      <c r="G4891" s="28" t="s">
        <v>74</v>
      </c>
      <c r="H4891" s="28" t="s">
        <v>74</v>
      </c>
      <c r="M4891" s="28" t="s">
        <v>76</v>
      </c>
      <c r="S4891" s="29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3">
        <v>45707</v>
      </c>
      <c r="C4892" s="28" t="s">
        <v>61</v>
      </c>
      <c r="D4892" s="28">
        <v>10259</v>
      </c>
      <c r="F4892" s="28" t="s">
        <v>74</v>
      </c>
      <c r="G4892" s="28" t="s">
        <v>75</v>
      </c>
      <c r="H4892" s="28" t="s">
        <v>75</v>
      </c>
      <c r="K4892" s="29"/>
      <c r="L4892" s="30"/>
      <c r="M4892" s="30" t="s">
        <v>75</v>
      </c>
      <c r="S4892" s="29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3">
        <v>45707</v>
      </c>
      <c r="C4893" s="28" t="s">
        <v>66</v>
      </c>
      <c r="D4893" s="28">
        <v>10260</v>
      </c>
      <c r="F4893" s="28" t="s">
        <v>75</v>
      </c>
      <c r="G4893" s="28" t="s">
        <v>76</v>
      </c>
      <c r="H4893" s="28" t="s">
        <v>76</v>
      </c>
      <c r="M4893" s="28" t="s">
        <v>76</v>
      </c>
      <c r="S4893" s="29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3">
        <v>45707</v>
      </c>
      <c r="C4894" s="28" t="s">
        <v>61</v>
      </c>
      <c r="D4894" s="28">
        <v>10261</v>
      </c>
      <c r="F4894" s="28" t="s">
        <v>76</v>
      </c>
      <c r="G4894" s="28" t="s">
        <v>73</v>
      </c>
      <c r="H4894" s="28" t="s">
        <v>79</v>
      </c>
      <c r="M4894" s="28" t="s">
        <v>79</v>
      </c>
      <c r="S4894" s="29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3">
        <v>45707</v>
      </c>
      <c r="C4895" s="28" t="s">
        <v>61</v>
      </c>
      <c r="D4895" s="28">
        <v>10262</v>
      </c>
      <c r="F4895" s="28" t="s">
        <v>79</v>
      </c>
      <c r="G4895" s="28" t="s">
        <v>74</v>
      </c>
      <c r="H4895" s="28" t="s">
        <v>77</v>
      </c>
      <c r="K4895" s="29"/>
      <c r="L4895" s="30"/>
      <c r="M4895" s="28" t="s">
        <v>77</v>
      </c>
      <c r="S4895" s="29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3">
        <v>45707</v>
      </c>
      <c r="C4896" s="28" t="s">
        <v>61</v>
      </c>
      <c r="D4896" s="28">
        <v>10263</v>
      </c>
      <c r="F4896" s="28" t="s">
        <v>77</v>
      </c>
      <c r="G4896" s="28" t="s">
        <v>75</v>
      </c>
      <c r="H4896" s="28" t="s">
        <v>80</v>
      </c>
      <c r="M4896" s="28" t="s">
        <v>80</v>
      </c>
      <c r="S4896" s="29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3">
        <v>45707</v>
      </c>
      <c r="C4897" s="28" t="s">
        <v>67</v>
      </c>
      <c r="D4897" s="28">
        <v>10264</v>
      </c>
      <c r="F4897" s="28" t="s">
        <v>80</v>
      </c>
      <c r="G4897" s="28" t="s">
        <v>76</v>
      </c>
      <c r="H4897" s="28" t="s">
        <v>78</v>
      </c>
      <c r="M4897" s="28" t="s">
        <v>78</v>
      </c>
      <c r="S4897" s="29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3">
        <v>45707</v>
      </c>
      <c r="C4898" s="28" t="s">
        <v>67</v>
      </c>
      <c r="D4898" s="28">
        <v>10265</v>
      </c>
      <c r="F4898" s="28" t="s">
        <v>78</v>
      </c>
      <c r="G4898" s="28" t="s">
        <v>79</v>
      </c>
      <c r="H4898" s="28" t="s">
        <v>71</v>
      </c>
      <c r="K4898" s="29"/>
      <c r="L4898" s="30"/>
      <c r="M4898" s="28" t="s">
        <v>71</v>
      </c>
      <c r="S4898" s="29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3">
        <v>45707</v>
      </c>
      <c r="C4899" s="28" t="s">
        <v>67</v>
      </c>
      <c r="D4899" s="28">
        <v>10266</v>
      </c>
      <c r="F4899" s="28" t="s">
        <v>71</v>
      </c>
      <c r="G4899" s="28" t="s">
        <v>77</v>
      </c>
      <c r="H4899" s="28" t="s">
        <v>72</v>
      </c>
      <c r="M4899" s="28" t="s">
        <v>72</v>
      </c>
      <c r="S4899" s="29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3">
        <v>45707</v>
      </c>
      <c r="C4900" s="28" t="s">
        <v>67</v>
      </c>
      <c r="D4900" s="28">
        <v>10267</v>
      </c>
      <c r="F4900" s="28" t="s">
        <v>72</v>
      </c>
      <c r="G4900" s="28" t="s">
        <v>80</v>
      </c>
      <c r="H4900" s="28" t="s">
        <v>73</v>
      </c>
      <c r="M4900" s="28" t="s">
        <v>73</v>
      </c>
      <c r="S4900" s="29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3">
        <v>45707</v>
      </c>
      <c r="C4901" s="28" t="s">
        <v>67</v>
      </c>
      <c r="D4901" s="28">
        <v>10268</v>
      </c>
      <c r="F4901" s="28" t="s">
        <v>73</v>
      </c>
      <c r="G4901" s="28" t="s">
        <v>78</v>
      </c>
      <c r="H4901" s="28" t="s">
        <v>74</v>
      </c>
      <c r="K4901" s="29"/>
      <c r="L4901" s="30"/>
      <c r="M4901" s="28" t="s">
        <v>74</v>
      </c>
      <c r="S4901" s="29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3">
        <v>45707</v>
      </c>
      <c r="C4902" s="28" t="s">
        <v>63</v>
      </c>
      <c r="D4902" s="28">
        <v>10269</v>
      </c>
      <c r="F4902" s="28" t="s">
        <v>74</v>
      </c>
      <c r="G4902" s="28" t="s">
        <v>71</v>
      </c>
      <c r="H4902" s="28" t="s">
        <v>75</v>
      </c>
      <c r="M4902" s="28" t="s">
        <v>75</v>
      </c>
      <c r="S4902" s="29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3">
        <v>45707</v>
      </c>
      <c r="C4903" s="28" t="s">
        <v>66</v>
      </c>
      <c r="D4903" s="28">
        <v>10270</v>
      </c>
      <c r="F4903" s="28" t="s">
        <v>75</v>
      </c>
      <c r="G4903" s="28" t="s">
        <v>72</v>
      </c>
      <c r="H4903" s="28" t="s">
        <v>76</v>
      </c>
      <c r="M4903" s="28" t="s">
        <v>76</v>
      </c>
      <c r="S4903" s="29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3">
        <v>45707</v>
      </c>
      <c r="C4904" s="28" t="s">
        <v>67</v>
      </c>
      <c r="D4904" s="28">
        <v>10271</v>
      </c>
      <c r="F4904" s="28" t="s">
        <v>76</v>
      </c>
      <c r="G4904" s="28" t="s">
        <v>73</v>
      </c>
      <c r="H4904" s="28" t="s">
        <v>80</v>
      </c>
      <c r="K4904" s="29"/>
      <c r="L4904" s="30"/>
      <c r="M4904" s="28" t="s">
        <v>79</v>
      </c>
      <c r="S4904" s="29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3">
        <v>45707</v>
      </c>
      <c r="C4905" s="28" t="s">
        <v>67</v>
      </c>
      <c r="D4905" s="28">
        <v>10272</v>
      </c>
      <c r="F4905" s="28" t="s">
        <v>79</v>
      </c>
      <c r="G4905" s="28" t="s">
        <v>74</v>
      </c>
      <c r="H4905" s="28" t="s">
        <v>78</v>
      </c>
      <c r="M4905" s="28" t="s">
        <v>77</v>
      </c>
      <c r="S4905" s="29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3">
        <v>45707</v>
      </c>
      <c r="C4906" s="28" t="s">
        <v>67</v>
      </c>
      <c r="D4906" s="28">
        <v>10273</v>
      </c>
      <c r="F4906" s="28" t="s">
        <v>77</v>
      </c>
      <c r="G4906" s="28" t="s">
        <v>75</v>
      </c>
      <c r="H4906" s="28" t="s">
        <v>71</v>
      </c>
      <c r="M4906" s="28" t="s">
        <v>80</v>
      </c>
      <c r="S4906" s="29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3">
        <v>45707</v>
      </c>
      <c r="C4907" s="28" t="s">
        <v>66</v>
      </c>
      <c r="D4907" s="28">
        <v>10274</v>
      </c>
      <c r="F4907" s="28" t="s">
        <v>80</v>
      </c>
      <c r="G4907" s="28" t="s">
        <v>76</v>
      </c>
      <c r="H4907" s="28" t="s">
        <v>72</v>
      </c>
      <c r="K4907" s="29"/>
      <c r="L4907" s="30"/>
      <c r="M4907" s="28" t="s">
        <v>78</v>
      </c>
      <c r="S4907" s="29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3">
        <v>45707</v>
      </c>
      <c r="C4908" s="28" t="s">
        <v>67</v>
      </c>
      <c r="D4908" s="28">
        <v>10275</v>
      </c>
      <c r="F4908" s="28" t="s">
        <v>78</v>
      </c>
      <c r="G4908" s="28" t="s">
        <v>73</v>
      </c>
      <c r="H4908" s="28" t="s">
        <v>73</v>
      </c>
      <c r="M4908" s="28" t="s">
        <v>71</v>
      </c>
      <c r="S4908" s="29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3">
        <v>45707</v>
      </c>
      <c r="C4909" s="28" t="s">
        <v>66</v>
      </c>
      <c r="D4909" s="28">
        <v>10276</v>
      </c>
      <c r="F4909" s="28" t="s">
        <v>71</v>
      </c>
      <c r="G4909" s="28" t="s">
        <v>74</v>
      </c>
      <c r="H4909" s="28" t="s">
        <v>74</v>
      </c>
      <c r="M4909" s="28" t="s">
        <v>72</v>
      </c>
      <c r="S4909" s="29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3">
        <v>45707</v>
      </c>
      <c r="C4910" s="28" t="s">
        <v>61</v>
      </c>
      <c r="D4910" s="28">
        <v>10277</v>
      </c>
      <c r="F4910" s="28" t="s">
        <v>72</v>
      </c>
      <c r="G4910" s="28" t="s">
        <v>75</v>
      </c>
      <c r="H4910" s="28" t="s">
        <v>75</v>
      </c>
      <c r="K4910" s="29"/>
      <c r="L4910" s="30"/>
      <c r="M4910" s="28" t="s">
        <v>73</v>
      </c>
      <c r="S4910" s="29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3">
        <v>45707</v>
      </c>
      <c r="C4911" s="28" t="s">
        <v>61</v>
      </c>
      <c r="D4911" s="28">
        <v>10278</v>
      </c>
      <c r="F4911" s="28" t="s">
        <v>73</v>
      </c>
      <c r="G4911" s="28" t="s">
        <v>76</v>
      </c>
      <c r="H4911" s="28" t="s">
        <v>76</v>
      </c>
      <c r="M4911" s="28" t="s">
        <v>74</v>
      </c>
      <c r="S4911" s="29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3">
        <v>45707</v>
      </c>
      <c r="C4912" s="28" t="s">
        <v>61</v>
      </c>
      <c r="D4912" s="28">
        <v>10279</v>
      </c>
      <c r="F4912" s="28" t="s">
        <v>74</v>
      </c>
      <c r="G4912" s="28" t="s">
        <v>79</v>
      </c>
      <c r="H4912" s="28" t="s">
        <v>79</v>
      </c>
      <c r="M4912" s="28" t="s">
        <v>75</v>
      </c>
      <c r="S4912" s="29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3">
        <v>45707</v>
      </c>
      <c r="C4913" s="28" t="s">
        <v>66</v>
      </c>
      <c r="D4913" s="28">
        <v>10280</v>
      </c>
      <c r="F4913" s="28" t="s">
        <v>75</v>
      </c>
      <c r="G4913" s="28" t="s">
        <v>77</v>
      </c>
      <c r="H4913" s="28" t="s">
        <v>77</v>
      </c>
      <c r="K4913" s="29"/>
      <c r="L4913" s="30"/>
      <c r="M4913" s="28" t="s">
        <v>76</v>
      </c>
      <c r="S4913" s="29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3">
        <v>45707</v>
      </c>
      <c r="C4914" s="28" t="s">
        <v>67</v>
      </c>
      <c r="D4914" s="28">
        <v>10281</v>
      </c>
      <c r="F4914" s="28" t="s">
        <v>76</v>
      </c>
      <c r="G4914" s="28" t="s">
        <v>80</v>
      </c>
      <c r="H4914" s="28" t="s">
        <v>80</v>
      </c>
      <c r="M4914" s="30" t="s">
        <v>75</v>
      </c>
      <c r="S4914" s="29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3">
        <v>45707</v>
      </c>
      <c r="C4915" s="28" t="s">
        <v>67</v>
      </c>
      <c r="D4915" s="28">
        <v>10282</v>
      </c>
      <c r="F4915" s="28" t="s">
        <v>79</v>
      </c>
      <c r="G4915" s="28" t="s">
        <v>78</v>
      </c>
      <c r="H4915" s="28" t="s">
        <v>78</v>
      </c>
      <c r="M4915" s="28" t="s">
        <v>76</v>
      </c>
      <c r="S4915" s="29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3">
        <v>45707</v>
      </c>
      <c r="C4916" s="28" t="s">
        <v>67</v>
      </c>
      <c r="D4916" s="28">
        <v>10283</v>
      </c>
      <c r="F4916" s="28" t="s">
        <v>77</v>
      </c>
      <c r="G4916" s="28" t="s">
        <v>71</v>
      </c>
      <c r="H4916" s="28" t="s">
        <v>71</v>
      </c>
      <c r="K4916" s="29"/>
      <c r="L4916" s="30"/>
      <c r="M4916" s="28" t="s">
        <v>79</v>
      </c>
      <c r="S4916" s="29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3">
        <v>45707</v>
      </c>
      <c r="C4917" s="28" t="s">
        <v>67</v>
      </c>
      <c r="D4917" s="28">
        <v>10284</v>
      </c>
      <c r="F4917" s="28" t="s">
        <v>80</v>
      </c>
      <c r="G4917" s="28" t="s">
        <v>72</v>
      </c>
      <c r="H4917" s="28" t="s">
        <v>72</v>
      </c>
      <c r="M4917" s="28" t="s">
        <v>77</v>
      </c>
      <c r="S4917" s="29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3">
        <v>45707</v>
      </c>
      <c r="C4918" s="28" t="s">
        <v>66</v>
      </c>
      <c r="D4918" s="28">
        <v>10285</v>
      </c>
      <c r="F4918" s="28" t="s">
        <v>78</v>
      </c>
      <c r="G4918" s="28" t="s">
        <v>73</v>
      </c>
      <c r="H4918" s="28" t="s">
        <v>73</v>
      </c>
      <c r="M4918" s="28" t="s">
        <v>80</v>
      </c>
      <c r="S4918" s="29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3">
        <v>45707</v>
      </c>
      <c r="C4919" s="28" t="s">
        <v>66</v>
      </c>
      <c r="D4919" s="28">
        <v>10286</v>
      </c>
      <c r="F4919" s="28" t="s">
        <v>71</v>
      </c>
      <c r="G4919" s="28" t="s">
        <v>74</v>
      </c>
      <c r="H4919" s="28" t="s">
        <v>74</v>
      </c>
      <c r="K4919" s="29"/>
      <c r="L4919" s="30"/>
      <c r="M4919" s="28" t="s">
        <v>78</v>
      </c>
      <c r="S4919" s="29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3">
        <v>45707</v>
      </c>
      <c r="C4920" s="28" t="s">
        <v>66</v>
      </c>
      <c r="D4920" s="28">
        <v>10287</v>
      </c>
      <c r="F4920" s="28" t="s">
        <v>72</v>
      </c>
      <c r="G4920" s="28" t="s">
        <v>75</v>
      </c>
      <c r="H4920" s="28" t="s">
        <v>75</v>
      </c>
      <c r="M4920" s="28" t="s">
        <v>71</v>
      </c>
      <c r="S4920" s="29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3">
        <v>45707</v>
      </c>
      <c r="C4921" s="28" t="s">
        <v>66</v>
      </c>
      <c r="D4921" s="28">
        <v>10288</v>
      </c>
      <c r="F4921" s="28" t="s">
        <v>73</v>
      </c>
      <c r="G4921" s="28" t="s">
        <v>76</v>
      </c>
      <c r="H4921" s="28" t="s">
        <v>76</v>
      </c>
      <c r="M4921" s="28" t="s">
        <v>72</v>
      </c>
      <c r="S4921" s="29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3">
        <v>45707</v>
      </c>
      <c r="C4922" s="28" t="s">
        <v>67</v>
      </c>
      <c r="D4922" s="28">
        <v>10289</v>
      </c>
      <c r="F4922" s="28" t="s">
        <v>74</v>
      </c>
      <c r="G4922" s="28" t="s">
        <v>73</v>
      </c>
      <c r="H4922" s="28" t="s">
        <v>80</v>
      </c>
      <c r="K4922" s="29"/>
      <c r="L4922" s="30"/>
      <c r="M4922" s="28" t="s">
        <v>73</v>
      </c>
      <c r="S4922" s="29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3">
        <v>45707</v>
      </c>
      <c r="C4923" s="28" t="s">
        <v>66</v>
      </c>
      <c r="D4923" s="28">
        <v>10290</v>
      </c>
      <c r="F4923" s="28" t="s">
        <v>75</v>
      </c>
      <c r="G4923" s="28" t="s">
        <v>74</v>
      </c>
      <c r="H4923" s="28" t="s">
        <v>78</v>
      </c>
      <c r="M4923" s="28" t="s">
        <v>74</v>
      </c>
      <c r="S4923" s="29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3">
        <v>45707</v>
      </c>
      <c r="C4924" s="28" t="s">
        <v>66</v>
      </c>
      <c r="D4924" s="28">
        <v>10291</v>
      </c>
      <c r="F4924" s="28" t="s">
        <v>76</v>
      </c>
      <c r="G4924" s="28" t="s">
        <v>75</v>
      </c>
      <c r="H4924" s="28" t="s">
        <v>71</v>
      </c>
      <c r="M4924" s="28" t="s">
        <v>75</v>
      </c>
      <c r="S4924" s="29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3">
        <v>45707</v>
      </c>
      <c r="C4925" s="28" t="s">
        <v>67</v>
      </c>
      <c r="D4925" s="28">
        <v>10292</v>
      </c>
      <c r="F4925" s="28" t="s">
        <v>79</v>
      </c>
      <c r="G4925" s="28" t="s">
        <v>76</v>
      </c>
      <c r="H4925" s="28" t="s">
        <v>72</v>
      </c>
      <c r="K4925" s="29"/>
      <c r="L4925" s="30"/>
      <c r="M4925" s="28" t="s">
        <v>76</v>
      </c>
      <c r="S4925" s="29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3">
        <v>45707</v>
      </c>
      <c r="C4926" s="28" t="s">
        <v>66</v>
      </c>
      <c r="D4926" s="28">
        <v>10293</v>
      </c>
      <c r="F4926" s="28" t="s">
        <v>77</v>
      </c>
      <c r="G4926" s="28" t="s">
        <v>79</v>
      </c>
      <c r="H4926" s="28" t="s">
        <v>73</v>
      </c>
      <c r="M4926" s="28" t="s">
        <v>79</v>
      </c>
      <c r="S4926" s="29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3">
        <v>45707</v>
      </c>
      <c r="C4927" s="28" t="s">
        <v>64</v>
      </c>
      <c r="D4927" s="28">
        <v>10294</v>
      </c>
      <c r="F4927" s="28" t="s">
        <v>80</v>
      </c>
      <c r="G4927" s="28" t="s">
        <v>77</v>
      </c>
      <c r="H4927" s="28" t="s">
        <v>74</v>
      </c>
      <c r="M4927" s="28" t="s">
        <v>77</v>
      </c>
      <c r="S4927" s="29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3">
        <v>45707</v>
      </c>
      <c r="C4928" s="28" t="s">
        <v>66</v>
      </c>
      <c r="D4928" s="28">
        <v>10295</v>
      </c>
      <c r="F4928" s="28" t="s">
        <v>78</v>
      </c>
      <c r="G4928" s="28" t="s">
        <v>80</v>
      </c>
      <c r="H4928" s="28" t="s">
        <v>75</v>
      </c>
      <c r="K4928" s="29"/>
      <c r="L4928" s="30"/>
      <c r="M4928" s="28" t="s">
        <v>80</v>
      </c>
      <c r="S4928" s="29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3">
        <v>45707</v>
      </c>
      <c r="C4929" s="28" t="s">
        <v>67</v>
      </c>
      <c r="D4929" s="28">
        <v>10296</v>
      </c>
      <c r="F4929" s="28" t="s">
        <v>71</v>
      </c>
      <c r="G4929" s="28" t="s">
        <v>78</v>
      </c>
      <c r="H4929" s="28" t="s">
        <v>76</v>
      </c>
      <c r="M4929" s="28" t="s">
        <v>78</v>
      </c>
      <c r="S4929" s="29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3">
        <v>45707</v>
      </c>
      <c r="C4930" s="28" t="s">
        <v>67</v>
      </c>
      <c r="D4930" s="28">
        <v>10297</v>
      </c>
      <c r="F4930" s="28" t="s">
        <v>72</v>
      </c>
      <c r="G4930" s="28" t="s">
        <v>71</v>
      </c>
      <c r="H4930" s="28" t="s">
        <v>79</v>
      </c>
      <c r="M4930" s="28" t="s">
        <v>71</v>
      </c>
      <c r="S4930" s="29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3">
        <v>45707</v>
      </c>
      <c r="C4931" s="28" t="s">
        <v>67</v>
      </c>
      <c r="D4931" s="28">
        <v>10298</v>
      </c>
      <c r="F4931" s="28" t="s">
        <v>73</v>
      </c>
      <c r="G4931" s="28" t="s">
        <v>72</v>
      </c>
      <c r="H4931" s="28" t="s">
        <v>77</v>
      </c>
      <c r="K4931" s="29"/>
      <c r="L4931" s="30"/>
      <c r="M4931" s="28" t="s">
        <v>72</v>
      </c>
      <c r="S4931" s="29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3">
        <v>45707</v>
      </c>
      <c r="C4932" s="28" t="s">
        <v>67</v>
      </c>
      <c r="D4932" s="28">
        <v>10299</v>
      </c>
      <c r="F4932" s="28" t="s">
        <v>74</v>
      </c>
      <c r="G4932" s="28" t="s">
        <v>73</v>
      </c>
      <c r="H4932" s="28" t="s">
        <v>80</v>
      </c>
      <c r="M4932" s="28" t="s">
        <v>73</v>
      </c>
      <c r="S4932" s="29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3">
        <v>45707</v>
      </c>
      <c r="C4933" s="28" t="s">
        <v>67</v>
      </c>
      <c r="D4933" s="28">
        <v>10300</v>
      </c>
      <c r="F4933" s="28" t="s">
        <v>75</v>
      </c>
      <c r="G4933" s="28" t="s">
        <v>74</v>
      </c>
      <c r="H4933" s="28" t="s">
        <v>78</v>
      </c>
      <c r="M4933" s="28" t="s">
        <v>74</v>
      </c>
      <c r="S4933" s="29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3">
        <v>45707</v>
      </c>
      <c r="C4934" s="28" t="s">
        <v>61</v>
      </c>
      <c r="D4934" s="28">
        <v>10301</v>
      </c>
      <c r="F4934" s="28" t="s">
        <v>76</v>
      </c>
      <c r="G4934" s="28" t="s">
        <v>75</v>
      </c>
      <c r="H4934" s="28" t="s">
        <v>71</v>
      </c>
      <c r="K4934" s="29"/>
      <c r="L4934" s="30"/>
      <c r="M4934" s="28" t="s">
        <v>75</v>
      </c>
      <c r="S4934" s="29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3">
        <v>45707</v>
      </c>
      <c r="C4935" s="28" t="s">
        <v>64</v>
      </c>
      <c r="D4935" s="28">
        <v>10302</v>
      </c>
      <c r="F4935" s="28" t="s">
        <v>79</v>
      </c>
      <c r="G4935" s="28" t="s">
        <v>76</v>
      </c>
      <c r="H4935" s="28" t="s">
        <v>72</v>
      </c>
      <c r="M4935" s="28" t="s">
        <v>76</v>
      </c>
      <c r="S4935" s="29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3">
        <v>45707</v>
      </c>
      <c r="C4936" s="28" t="s">
        <v>67</v>
      </c>
      <c r="D4936" s="28">
        <v>10303</v>
      </c>
      <c r="F4936" s="28" t="s">
        <v>77</v>
      </c>
      <c r="G4936" s="28" t="s">
        <v>73</v>
      </c>
      <c r="H4936" s="28" t="s">
        <v>73</v>
      </c>
      <c r="M4936" s="30" t="s">
        <v>75</v>
      </c>
      <c r="S4936" s="29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3">
        <v>45707</v>
      </c>
      <c r="C4937" s="28" t="s">
        <v>67</v>
      </c>
      <c r="D4937" s="28">
        <v>10304</v>
      </c>
      <c r="F4937" s="28" t="s">
        <v>80</v>
      </c>
      <c r="G4937" s="28" t="s">
        <v>74</v>
      </c>
      <c r="H4937" s="28" t="s">
        <v>74</v>
      </c>
      <c r="K4937" s="29"/>
      <c r="L4937" s="30"/>
      <c r="M4937" s="28" t="s">
        <v>76</v>
      </c>
      <c r="S4937" s="29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3">
        <v>45707</v>
      </c>
      <c r="C4938" s="28" t="s">
        <v>67</v>
      </c>
      <c r="D4938" s="28">
        <v>10305</v>
      </c>
      <c r="F4938" s="28" t="s">
        <v>78</v>
      </c>
      <c r="G4938" s="28" t="s">
        <v>75</v>
      </c>
      <c r="H4938" s="28" t="s">
        <v>75</v>
      </c>
      <c r="M4938" s="28" t="s">
        <v>79</v>
      </c>
      <c r="S4938" s="29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3">
        <v>45707</v>
      </c>
      <c r="C4939" s="28" t="s">
        <v>67</v>
      </c>
      <c r="D4939" s="28">
        <v>10306</v>
      </c>
      <c r="F4939" s="28" t="s">
        <v>71</v>
      </c>
      <c r="G4939" s="28" t="s">
        <v>76</v>
      </c>
      <c r="H4939" s="28" t="s">
        <v>76</v>
      </c>
      <c r="M4939" s="28" t="s">
        <v>77</v>
      </c>
      <c r="S4939" s="29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3">
        <v>45707</v>
      </c>
      <c r="C4940" s="28" t="s">
        <v>64</v>
      </c>
      <c r="D4940" s="28">
        <v>10307</v>
      </c>
      <c r="F4940" s="28" t="s">
        <v>72</v>
      </c>
      <c r="G4940" s="28" t="s">
        <v>79</v>
      </c>
      <c r="H4940" s="28" t="s">
        <v>80</v>
      </c>
      <c r="K4940" s="29"/>
      <c r="L4940" s="30"/>
      <c r="M4940" s="28" t="s">
        <v>80</v>
      </c>
      <c r="S4940" s="29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3">
        <v>45707</v>
      </c>
      <c r="C4941" s="28" t="s">
        <v>61</v>
      </c>
      <c r="D4941" s="28">
        <v>10308</v>
      </c>
      <c r="F4941" s="28" t="s">
        <v>73</v>
      </c>
      <c r="G4941" s="28" t="s">
        <v>77</v>
      </c>
      <c r="H4941" s="28" t="s">
        <v>78</v>
      </c>
      <c r="M4941" s="28" t="s">
        <v>78</v>
      </c>
      <c r="S4941" s="29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3">
        <v>45707</v>
      </c>
      <c r="C4942" s="28" t="s">
        <v>67</v>
      </c>
      <c r="D4942" s="28">
        <v>10309</v>
      </c>
      <c r="F4942" s="28" t="s">
        <v>74</v>
      </c>
      <c r="G4942" s="28" t="s">
        <v>80</v>
      </c>
      <c r="H4942" s="28" t="s">
        <v>71</v>
      </c>
      <c r="M4942" s="28" t="s">
        <v>71</v>
      </c>
      <c r="S4942" s="29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3">
        <v>45707</v>
      </c>
      <c r="C4943" s="28" t="s">
        <v>64</v>
      </c>
      <c r="D4943" s="28">
        <v>10310</v>
      </c>
      <c r="F4943" s="28" t="s">
        <v>75</v>
      </c>
      <c r="G4943" s="28" t="s">
        <v>78</v>
      </c>
      <c r="H4943" s="28" t="s">
        <v>72</v>
      </c>
      <c r="K4943" s="29"/>
      <c r="L4943" s="30"/>
      <c r="M4943" s="28" t="s">
        <v>72</v>
      </c>
      <c r="S4943" s="29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3">
        <v>45707</v>
      </c>
      <c r="C4944" s="28" t="s">
        <v>66</v>
      </c>
      <c r="D4944" s="28">
        <v>10311</v>
      </c>
      <c r="F4944" s="28" t="s">
        <v>76</v>
      </c>
      <c r="G4944" s="28" t="s">
        <v>71</v>
      </c>
      <c r="H4944" s="28" t="s">
        <v>73</v>
      </c>
      <c r="M4944" s="28" t="s">
        <v>73</v>
      </c>
      <c r="S4944" s="29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3">
        <v>45707</v>
      </c>
      <c r="C4945" s="28" t="s">
        <v>61</v>
      </c>
      <c r="D4945" s="28">
        <v>10312</v>
      </c>
      <c r="F4945" s="28" t="s">
        <v>79</v>
      </c>
      <c r="G4945" s="28" t="s">
        <v>72</v>
      </c>
      <c r="H4945" s="28" t="s">
        <v>74</v>
      </c>
      <c r="M4945" s="28" t="s">
        <v>74</v>
      </c>
      <c r="S4945" s="29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3">
        <v>45707</v>
      </c>
      <c r="C4946" s="28" t="s">
        <v>67</v>
      </c>
      <c r="D4946" s="28">
        <v>10313</v>
      </c>
      <c r="F4946" s="28" t="s">
        <v>77</v>
      </c>
      <c r="G4946" s="28" t="s">
        <v>73</v>
      </c>
      <c r="H4946" s="28" t="s">
        <v>75</v>
      </c>
      <c r="K4946" s="29"/>
      <c r="L4946" s="30"/>
      <c r="M4946" s="28" t="s">
        <v>75</v>
      </c>
      <c r="S4946" s="29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3">
        <v>45707</v>
      </c>
      <c r="C4947" s="28" t="s">
        <v>67</v>
      </c>
      <c r="D4947" s="28">
        <v>10314</v>
      </c>
      <c r="F4947" s="28" t="s">
        <v>80</v>
      </c>
      <c r="G4947" s="28" t="s">
        <v>74</v>
      </c>
      <c r="H4947" s="28" t="s">
        <v>76</v>
      </c>
      <c r="M4947" s="28" t="s">
        <v>76</v>
      </c>
      <c r="S4947" s="29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3">
        <v>45707</v>
      </c>
      <c r="C4948" s="28" t="s">
        <v>67</v>
      </c>
      <c r="D4948" s="28">
        <v>10315</v>
      </c>
      <c r="F4948" s="28" t="s">
        <v>78</v>
      </c>
      <c r="G4948" s="28" t="s">
        <v>75</v>
      </c>
      <c r="H4948" s="28" t="s">
        <v>79</v>
      </c>
      <c r="M4948" s="28" t="s">
        <v>79</v>
      </c>
      <c r="S4948" s="29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3">
        <v>45707</v>
      </c>
      <c r="C4949" s="28" t="s">
        <v>67</v>
      </c>
      <c r="D4949" s="28">
        <v>10316</v>
      </c>
      <c r="F4949" s="28" t="s">
        <v>71</v>
      </c>
      <c r="G4949" s="28" t="s">
        <v>76</v>
      </c>
      <c r="H4949" s="28" t="s">
        <v>77</v>
      </c>
      <c r="K4949" s="29"/>
      <c r="L4949" s="30"/>
      <c r="M4949" s="28" t="s">
        <v>77</v>
      </c>
      <c r="S4949" s="29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3">
        <v>45707</v>
      </c>
      <c r="C4950" s="28" t="s">
        <v>66</v>
      </c>
      <c r="D4950" s="28">
        <v>10317</v>
      </c>
      <c r="F4950" s="28" t="s">
        <v>72</v>
      </c>
      <c r="G4950" s="28" t="s">
        <v>73</v>
      </c>
      <c r="H4950" s="28" t="s">
        <v>80</v>
      </c>
      <c r="M4950" s="28" t="s">
        <v>80</v>
      </c>
      <c r="S4950" s="29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3">
        <v>45707</v>
      </c>
      <c r="C4951" s="28" t="s">
        <v>66</v>
      </c>
      <c r="D4951" s="28">
        <v>10318</v>
      </c>
      <c r="F4951" s="28" t="s">
        <v>73</v>
      </c>
      <c r="G4951" s="28" t="s">
        <v>74</v>
      </c>
      <c r="H4951" s="28" t="s">
        <v>78</v>
      </c>
      <c r="M4951" s="28" t="s">
        <v>78</v>
      </c>
      <c r="S4951" s="29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3">
        <v>45707</v>
      </c>
      <c r="C4952" s="28" t="s">
        <v>67</v>
      </c>
      <c r="D4952" s="28">
        <v>10319</v>
      </c>
      <c r="F4952" s="28" t="s">
        <v>74</v>
      </c>
      <c r="G4952" s="28" t="s">
        <v>75</v>
      </c>
      <c r="H4952" s="28" t="s">
        <v>71</v>
      </c>
      <c r="K4952" s="29"/>
      <c r="L4952" s="30"/>
      <c r="M4952" s="28" t="s">
        <v>71</v>
      </c>
      <c r="S4952" s="29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3">
        <v>45707</v>
      </c>
      <c r="C4953" s="28" t="s">
        <v>66</v>
      </c>
      <c r="D4953" s="28">
        <v>10320</v>
      </c>
      <c r="F4953" s="28" t="s">
        <v>75</v>
      </c>
      <c r="G4953" s="28" t="s">
        <v>76</v>
      </c>
      <c r="H4953" s="28" t="s">
        <v>72</v>
      </c>
      <c r="M4953" s="28" t="s">
        <v>72</v>
      </c>
      <c r="S4953" s="29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3">
        <v>45707</v>
      </c>
      <c r="C4954" s="28" t="s">
        <v>67</v>
      </c>
      <c r="D4954" s="28">
        <v>10321</v>
      </c>
      <c r="F4954" s="28" t="s">
        <v>76</v>
      </c>
      <c r="G4954" s="28" t="s">
        <v>79</v>
      </c>
      <c r="H4954" s="28" t="s">
        <v>73</v>
      </c>
      <c r="M4954" s="28" t="s">
        <v>73</v>
      </c>
      <c r="S4954" s="29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3">
        <v>45707</v>
      </c>
      <c r="C4955" s="28" t="s">
        <v>67</v>
      </c>
      <c r="D4955" s="28">
        <v>10322</v>
      </c>
      <c r="F4955" s="28" t="s">
        <v>79</v>
      </c>
      <c r="G4955" s="28" t="s">
        <v>77</v>
      </c>
      <c r="H4955" s="28" t="s">
        <v>74</v>
      </c>
      <c r="K4955" s="29"/>
      <c r="L4955" s="30"/>
      <c r="M4955" s="28" t="s">
        <v>74</v>
      </c>
      <c r="S4955" s="29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3">
        <v>45707</v>
      </c>
      <c r="C4956" s="28" t="s">
        <v>67</v>
      </c>
      <c r="D4956" s="28">
        <v>10323</v>
      </c>
      <c r="F4956" s="28" t="s">
        <v>77</v>
      </c>
      <c r="G4956" s="28" t="s">
        <v>80</v>
      </c>
      <c r="H4956" s="28" t="s">
        <v>75</v>
      </c>
      <c r="M4956" s="28" t="s">
        <v>75</v>
      </c>
      <c r="S4956" s="29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3">
        <v>45707</v>
      </c>
      <c r="C4957" s="28" t="s">
        <v>67</v>
      </c>
      <c r="D4957" s="28">
        <v>10324</v>
      </c>
      <c r="F4957" s="28" t="s">
        <v>80</v>
      </c>
      <c r="G4957" s="28" t="s">
        <v>78</v>
      </c>
      <c r="H4957" s="28" t="s">
        <v>76</v>
      </c>
      <c r="M4957" s="28" t="s">
        <v>76</v>
      </c>
      <c r="S4957" s="29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3">
        <v>45707</v>
      </c>
      <c r="C4958" s="28" t="s">
        <v>67</v>
      </c>
      <c r="D4958" s="28">
        <v>10325</v>
      </c>
      <c r="F4958" s="28" t="s">
        <v>78</v>
      </c>
      <c r="G4958" s="28" t="s">
        <v>71</v>
      </c>
      <c r="H4958" s="28" t="s">
        <v>80</v>
      </c>
      <c r="K4958" s="29"/>
      <c r="L4958" s="30"/>
      <c r="M4958" s="30" t="s">
        <v>75</v>
      </c>
      <c r="S4958" s="29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3">
        <v>45707</v>
      </c>
      <c r="C4959" s="28" t="s">
        <v>67</v>
      </c>
      <c r="D4959" s="28">
        <v>10326</v>
      </c>
      <c r="F4959" s="28" t="s">
        <v>71</v>
      </c>
      <c r="G4959" s="28" t="s">
        <v>72</v>
      </c>
      <c r="H4959" s="28" t="s">
        <v>78</v>
      </c>
      <c r="M4959" s="28" t="s">
        <v>76</v>
      </c>
      <c r="S4959" s="29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3">
        <v>45707</v>
      </c>
      <c r="C4960" s="28" t="s">
        <v>67</v>
      </c>
      <c r="D4960" s="28">
        <v>10327</v>
      </c>
      <c r="F4960" s="28" t="s">
        <v>72</v>
      </c>
      <c r="G4960" s="28" t="s">
        <v>73</v>
      </c>
      <c r="H4960" s="28" t="s">
        <v>71</v>
      </c>
      <c r="M4960" s="28" t="s">
        <v>79</v>
      </c>
      <c r="S4960" s="29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3">
        <v>45707</v>
      </c>
      <c r="C4961" s="28" t="s">
        <v>67</v>
      </c>
      <c r="D4961" s="28">
        <v>10328</v>
      </c>
      <c r="F4961" s="28" t="s">
        <v>73</v>
      </c>
      <c r="G4961" s="28" t="s">
        <v>74</v>
      </c>
      <c r="H4961" s="28" t="s">
        <v>72</v>
      </c>
      <c r="K4961" s="29"/>
      <c r="L4961" s="30"/>
      <c r="M4961" s="28" t="s">
        <v>77</v>
      </c>
      <c r="S4961" s="29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3">
        <v>45707</v>
      </c>
      <c r="C4962" s="28" t="s">
        <v>67</v>
      </c>
      <c r="D4962" s="28">
        <v>10329</v>
      </c>
      <c r="F4962" s="28" t="s">
        <v>74</v>
      </c>
      <c r="G4962" s="28" t="s">
        <v>75</v>
      </c>
      <c r="H4962" s="28" t="s">
        <v>73</v>
      </c>
      <c r="M4962" s="28" t="s">
        <v>80</v>
      </c>
      <c r="S4962" s="29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3">
        <v>45707</v>
      </c>
      <c r="C4963" s="28" t="s">
        <v>67</v>
      </c>
      <c r="D4963" s="28">
        <v>10330</v>
      </c>
      <c r="F4963" s="28" t="s">
        <v>75</v>
      </c>
      <c r="G4963" s="28" t="s">
        <v>76</v>
      </c>
      <c r="H4963" s="28" t="s">
        <v>74</v>
      </c>
      <c r="M4963" s="28" t="s">
        <v>78</v>
      </c>
      <c r="S4963" s="29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3">
        <v>45707</v>
      </c>
      <c r="C4964" s="28" t="s">
        <v>67</v>
      </c>
      <c r="D4964" s="28">
        <v>10331</v>
      </c>
      <c r="F4964" s="28" t="s">
        <v>76</v>
      </c>
      <c r="G4964" s="28" t="s">
        <v>73</v>
      </c>
      <c r="H4964" s="28" t="s">
        <v>75</v>
      </c>
      <c r="K4964" s="29"/>
      <c r="L4964" s="30"/>
      <c r="M4964" s="28" t="s">
        <v>71</v>
      </c>
      <c r="S4964" s="29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3">
        <v>45707</v>
      </c>
      <c r="C4965" s="28" t="s">
        <v>67</v>
      </c>
      <c r="D4965" s="28">
        <v>10332</v>
      </c>
      <c r="F4965" s="28" t="s">
        <v>79</v>
      </c>
      <c r="G4965" s="28" t="s">
        <v>74</v>
      </c>
      <c r="H4965" s="28" t="s">
        <v>76</v>
      </c>
      <c r="M4965" s="28" t="s">
        <v>72</v>
      </c>
      <c r="S4965" s="29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3">
        <v>45707</v>
      </c>
      <c r="C4966" s="28" t="s">
        <v>61</v>
      </c>
      <c r="D4966" s="28">
        <v>10333</v>
      </c>
      <c r="F4966" s="28" t="s">
        <v>77</v>
      </c>
      <c r="G4966" s="28" t="s">
        <v>75</v>
      </c>
      <c r="H4966" s="28" t="s">
        <v>79</v>
      </c>
      <c r="M4966" s="28" t="s">
        <v>73</v>
      </c>
      <c r="S4966" s="29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3">
        <v>45707</v>
      </c>
      <c r="C4967" s="28" t="s">
        <v>66</v>
      </c>
      <c r="D4967" s="28">
        <v>10334</v>
      </c>
      <c r="F4967" s="28" t="s">
        <v>80</v>
      </c>
      <c r="G4967" s="28" t="s">
        <v>76</v>
      </c>
      <c r="H4967" s="28" t="s">
        <v>77</v>
      </c>
      <c r="K4967" s="29"/>
      <c r="L4967" s="30"/>
      <c r="M4967" s="28" t="s">
        <v>74</v>
      </c>
      <c r="S4967" s="29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3">
        <v>45707</v>
      </c>
      <c r="C4968" s="28" t="s">
        <v>67</v>
      </c>
      <c r="D4968" s="28">
        <v>10335</v>
      </c>
      <c r="F4968" s="28" t="s">
        <v>78</v>
      </c>
      <c r="G4968" s="28" t="s">
        <v>79</v>
      </c>
      <c r="H4968" s="28" t="s">
        <v>80</v>
      </c>
      <c r="M4968" s="28" t="s">
        <v>75</v>
      </c>
      <c r="S4968" s="29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3">
        <v>45707</v>
      </c>
      <c r="C4969" s="28" t="s">
        <v>67</v>
      </c>
      <c r="D4969" s="28">
        <v>10336</v>
      </c>
      <c r="F4969" s="28" t="s">
        <v>71</v>
      </c>
      <c r="G4969" s="28" t="s">
        <v>77</v>
      </c>
      <c r="H4969" s="28" t="s">
        <v>78</v>
      </c>
      <c r="M4969" s="28" t="s">
        <v>76</v>
      </c>
      <c r="S4969" s="29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3">
        <v>45707</v>
      </c>
      <c r="C4970" s="28" t="s">
        <v>67</v>
      </c>
      <c r="D4970" s="28">
        <v>10337</v>
      </c>
      <c r="F4970" s="28" t="s">
        <v>72</v>
      </c>
      <c r="G4970" s="28" t="s">
        <v>80</v>
      </c>
      <c r="H4970" s="28" t="s">
        <v>71</v>
      </c>
      <c r="K4970" s="29"/>
      <c r="L4970" s="30"/>
      <c r="M4970" s="28" t="s">
        <v>79</v>
      </c>
      <c r="S4970" s="29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3">
        <v>45707</v>
      </c>
      <c r="C4971" s="28" t="s">
        <v>67</v>
      </c>
      <c r="D4971" s="28">
        <v>10338</v>
      </c>
      <c r="F4971" s="28" t="s">
        <v>73</v>
      </c>
      <c r="G4971" s="28" t="s">
        <v>78</v>
      </c>
      <c r="H4971" s="28" t="s">
        <v>72</v>
      </c>
      <c r="M4971" s="28" t="s">
        <v>77</v>
      </c>
      <c r="S4971" s="29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3">
        <v>45707</v>
      </c>
      <c r="C4972" s="28" t="s">
        <v>67</v>
      </c>
      <c r="D4972" s="28">
        <v>10339</v>
      </c>
      <c r="F4972" s="28" t="s">
        <v>74</v>
      </c>
      <c r="G4972" s="28" t="s">
        <v>71</v>
      </c>
      <c r="H4972" s="28" t="s">
        <v>73</v>
      </c>
      <c r="M4972" s="28" t="s">
        <v>80</v>
      </c>
      <c r="S4972" s="29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3">
        <v>45707</v>
      </c>
      <c r="C4973" s="28" t="s">
        <v>67</v>
      </c>
      <c r="D4973" s="28">
        <v>10340</v>
      </c>
      <c r="F4973" s="28" t="s">
        <v>75</v>
      </c>
      <c r="G4973" s="28" t="s">
        <v>72</v>
      </c>
      <c r="H4973" s="28" t="s">
        <v>74</v>
      </c>
      <c r="K4973" s="29"/>
      <c r="L4973" s="30"/>
      <c r="M4973" s="28" t="s">
        <v>78</v>
      </c>
      <c r="S4973" s="29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3">
        <v>45707</v>
      </c>
      <c r="C4974" s="28" t="s">
        <v>67</v>
      </c>
      <c r="D4974" s="28">
        <v>10341</v>
      </c>
      <c r="F4974" s="28" t="s">
        <v>76</v>
      </c>
      <c r="G4974" s="28" t="s">
        <v>73</v>
      </c>
      <c r="H4974" s="28" t="s">
        <v>75</v>
      </c>
      <c r="M4974" s="28" t="s">
        <v>71</v>
      </c>
      <c r="S4974" s="29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3">
        <v>45707</v>
      </c>
      <c r="C4975" s="28" t="s">
        <v>67</v>
      </c>
      <c r="D4975" s="28">
        <v>10342</v>
      </c>
      <c r="F4975" s="28" t="s">
        <v>79</v>
      </c>
      <c r="G4975" s="28" t="s">
        <v>74</v>
      </c>
      <c r="H4975" s="28" t="s">
        <v>76</v>
      </c>
      <c r="M4975" s="28" t="s">
        <v>72</v>
      </c>
      <c r="S4975" s="29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3">
        <v>45707</v>
      </c>
      <c r="C4976" s="28" t="s">
        <v>67</v>
      </c>
      <c r="D4976" s="28">
        <v>10343</v>
      </c>
      <c r="F4976" s="28" t="s">
        <v>77</v>
      </c>
      <c r="G4976" s="28" t="s">
        <v>75</v>
      </c>
      <c r="H4976" s="28" t="s">
        <v>80</v>
      </c>
      <c r="K4976" s="29"/>
      <c r="L4976" s="30"/>
      <c r="M4976" s="28" t="s">
        <v>73</v>
      </c>
      <c r="S4976" s="29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3">
        <v>45707</v>
      </c>
      <c r="C4977" s="28" t="s">
        <v>67</v>
      </c>
      <c r="D4977" s="28">
        <v>10344</v>
      </c>
      <c r="F4977" s="28" t="s">
        <v>80</v>
      </c>
      <c r="G4977" s="28" t="s">
        <v>76</v>
      </c>
      <c r="H4977" s="28" t="s">
        <v>78</v>
      </c>
      <c r="M4977" s="28" t="s">
        <v>74</v>
      </c>
      <c r="S4977" s="29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3">
        <v>45707</v>
      </c>
      <c r="C4978" s="28" t="s">
        <v>67</v>
      </c>
      <c r="D4978" s="28">
        <v>10345</v>
      </c>
      <c r="F4978" s="28" t="s">
        <v>78</v>
      </c>
      <c r="G4978" s="28" t="s">
        <v>73</v>
      </c>
      <c r="H4978" s="28" t="s">
        <v>71</v>
      </c>
      <c r="M4978" s="28" t="s">
        <v>75</v>
      </c>
      <c r="S4978" s="29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3">
        <v>45707</v>
      </c>
      <c r="C4979" s="28" t="s">
        <v>67</v>
      </c>
      <c r="D4979" s="28">
        <v>10346</v>
      </c>
      <c r="F4979" s="28" t="s">
        <v>71</v>
      </c>
      <c r="G4979" s="28" t="s">
        <v>74</v>
      </c>
      <c r="H4979" s="28" t="s">
        <v>72</v>
      </c>
      <c r="K4979" s="29"/>
      <c r="L4979" s="30"/>
      <c r="M4979" s="28" t="s">
        <v>76</v>
      </c>
      <c r="S4979" s="29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3">
        <v>45707</v>
      </c>
      <c r="C4980" s="28" t="s">
        <v>67</v>
      </c>
      <c r="D4980" s="28">
        <v>10347</v>
      </c>
      <c r="F4980" s="28" t="s">
        <v>72</v>
      </c>
      <c r="G4980" s="28" t="s">
        <v>75</v>
      </c>
      <c r="H4980" s="28" t="s">
        <v>73</v>
      </c>
      <c r="M4980" s="30" t="s">
        <v>75</v>
      </c>
      <c r="S4980" s="29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3">
        <v>45707</v>
      </c>
      <c r="C4981" s="28" t="s">
        <v>67</v>
      </c>
      <c r="D4981" s="28">
        <v>10348</v>
      </c>
      <c r="F4981" s="28" t="s">
        <v>73</v>
      </c>
      <c r="G4981" s="28" t="s">
        <v>76</v>
      </c>
      <c r="H4981" s="28" t="s">
        <v>74</v>
      </c>
      <c r="M4981" s="28" t="s">
        <v>76</v>
      </c>
      <c r="S4981" s="29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3">
        <v>45707</v>
      </c>
      <c r="C4982" s="28" t="s">
        <v>67</v>
      </c>
      <c r="D4982" s="28">
        <v>10349</v>
      </c>
      <c r="F4982" s="28" t="s">
        <v>74</v>
      </c>
      <c r="G4982" s="28" t="s">
        <v>79</v>
      </c>
      <c r="H4982" s="28" t="s">
        <v>75</v>
      </c>
      <c r="K4982" s="29"/>
      <c r="L4982" s="30"/>
      <c r="M4982" s="28" t="s">
        <v>79</v>
      </c>
      <c r="S4982" s="29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3">
        <v>45707</v>
      </c>
      <c r="C4983" s="28" t="s">
        <v>67</v>
      </c>
      <c r="D4983" s="28">
        <v>10350</v>
      </c>
      <c r="F4983" s="28" t="s">
        <v>75</v>
      </c>
      <c r="G4983" s="28" t="s">
        <v>77</v>
      </c>
      <c r="H4983" s="28" t="s">
        <v>76</v>
      </c>
      <c r="M4983" s="28" t="s">
        <v>77</v>
      </c>
      <c r="S4983" s="29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3">
        <v>45707</v>
      </c>
      <c r="C4984" s="28" t="s">
        <v>67</v>
      </c>
      <c r="D4984" s="28">
        <v>10351</v>
      </c>
      <c r="F4984" s="28" t="s">
        <v>76</v>
      </c>
      <c r="G4984" s="28" t="s">
        <v>80</v>
      </c>
      <c r="H4984" s="28" t="s">
        <v>79</v>
      </c>
      <c r="M4984" s="28" t="s">
        <v>80</v>
      </c>
      <c r="S4984" s="29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3">
        <v>45707</v>
      </c>
      <c r="C4985" s="28" t="s">
        <v>67</v>
      </c>
      <c r="D4985" s="28">
        <v>10352</v>
      </c>
      <c r="F4985" s="28" t="s">
        <v>79</v>
      </c>
      <c r="G4985" s="28" t="s">
        <v>78</v>
      </c>
      <c r="H4985" s="28" t="s">
        <v>77</v>
      </c>
      <c r="K4985" s="29"/>
      <c r="L4985" s="30"/>
      <c r="M4985" s="28" t="s">
        <v>78</v>
      </c>
      <c r="S4985" s="29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3">
        <v>45707</v>
      </c>
      <c r="C4986" s="28" t="s">
        <v>67</v>
      </c>
      <c r="D4986" s="28">
        <v>10353</v>
      </c>
      <c r="F4986" s="28" t="s">
        <v>77</v>
      </c>
      <c r="G4986" s="28" t="s">
        <v>71</v>
      </c>
      <c r="H4986" s="28" t="s">
        <v>80</v>
      </c>
      <c r="M4986" s="28" t="s">
        <v>71</v>
      </c>
      <c r="S4986" s="29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3">
        <v>45707</v>
      </c>
      <c r="C4987" s="28" t="s">
        <v>67</v>
      </c>
      <c r="D4987" s="28">
        <v>10354</v>
      </c>
      <c r="F4987" s="28" t="s">
        <v>80</v>
      </c>
      <c r="G4987" s="28" t="s">
        <v>72</v>
      </c>
      <c r="H4987" s="28" t="s">
        <v>78</v>
      </c>
      <c r="M4987" s="28" t="s">
        <v>72</v>
      </c>
      <c r="S4987" s="29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3">
        <v>45707</v>
      </c>
      <c r="C4988" s="28" t="s">
        <v>67</v>
      </c>
      <c r="D4988" s="28">
        <v>10355</v>
      </c>
      <c r="F4988" s="28" t="s">
        <v>78</v>
      </c>
      <c r="G4988" s="28" t="s">
        <v>73</v>
      </c>
      <c r="H4988" s="28" t="s">
        <v>71</v>
      </c>
      <c r="K4988" s="29"/>
      <c r="L4988" s="30"/>
      <c r="M4988" s="28" t="s">
        <v>73</v>
      </c>
      <c r="S4988" s="29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3">
        <v>45707</v>
      </c>
      <c r="C4989" s="28" t="s">
        <v>67</v>
      </c>
      <c r="D4989" s="28">
        <v>10356</v>
      </c>
      <c r="F4989" s="28" t="s">
        <v>71</v>
      </c>
      <c r="G4989" s="28" t="s">
        <v>74</v>
      </c>
      <c r="H4989" s="28" t="s">
        <v>72</v>
      </c>
      <c r="M4989" s="28" t="s">
        <v>74</v>
      </c>
      <c r="S4989" s="29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3">
        <v>45707</v>
      </c>
      <c r="C4990" s="28" t="s">
        <v>67</v>
      </c>
      <c r="D4990" s="28">
        <v>10357</v>
      </c>
      <c r="F4990" s="28" t="s">
        <v>72</v>
      </c>
      <c r="G4990" s="28" t="s">
        <v>75</v>
      </c>
      <c r="H4990" s="28" t="s">
        <v>73</v>
      </c>
      <c r="M4990" s="28" t="s">
        <v>75</v>
      </c>
      <c r="S4990" s="29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3">
        <v>45707</v>
      </c>
      <c r="C4991" s="28" t="s">
        <v>67</v>
      </c>
      <c r="D4991" s="28">
        <v>10358</v>
      </c>
      <c r="F4991" s="28" t="s">
        <v>73</v>
      </c>
      <c r="G4991" s="28" t="s">
        <v>76</v>
      </c>
      <c r="H4991" s="28" t="s">
        <v>74</v>
      </c>
      <c r="K4991" s="29"/>
      <c r="L4991" s="30"/>
      <c r="M4991" s="28" t="s">
        <v>76</v>
      </c>
      <c r="S4991" s="29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3">
        <v>45707</v>
      </c>
      <c r="C4992" s="28" t="s">
        <v>66</v>
      </c>
      <c r="D4992" s="28">
        <v>10359</v>
      </c>
      <c r="F4992" s="28" t="s">
        <v>74</v>
      </c>
      <c r="G4992" s="28" t="s">
        <v>73</v>
      </c>
      <c r="H4992" s="28" t="s">
        <v>75</v>
      </c>
      <c r="M4992" s="28" t="s">
        <v>79</v>
      </c>
      <c r="S4992" s="29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3">
        <v>45707</v>
      </c>
      <c r="C4993" s="28" t="s">
        <v>66</v>
      </c>
      <c r="D4993" s="28">
        <v>10360</v>
      </c>
      <c r="F4993" s="28" t="s">
        <v>75</v>
      </c>
      <c r="G4993" s="28" t="s">
        <v>74</v>
      </c>
      <c r="H4993" s="28" t="s">
        <v>76</v>
      </c>
      <c r="M4993" s="28" t="s">
        <v>77</v>
      </c>
      <c r="S4993" s="29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3">
        <v>45707</v>
      </c>
      <c r="C4994" s="28" t="s">
        <v>66</v>
      </c>
      <c r="D4994" s="28">
        <v>10361</v>
      </c>
      <c r="F4994" s="28" t="s">
        <v>76</v>
      </c>
      <c r="G4994" s="28" t="s">
        <v>75</v>
      </c>
      <c r="H4994" s="28" t="s">
        <v>80</v>
      </c>
      <c r="K4994" s="29"/>
      <c r="L4994" s="30"/>
      <c r="M4994" s="28" t="s">
        <v>80</v>
      </c>
      <c r="S4994" s="29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3">
        <v>45707</v>
      </c>
      <c r="C4995" s="28" t="s">
        <v>66</v>
      </c>
      <c r="D4995" s="28">
        <v>10362</v>
      </c>
      <c r="F4995" s="28" t="s">
        <v>79</v>
      </c>
      <c r="G4995" s="28" t="s">
        <v>76</v>
      </c>
      <c r="H4995" s="28" t="s">
        <v>78</v>
      </c>
      <c r="M4995" s="28" t="s">
        <v>78</v>
      </c>
      <c r="S4995" s="29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3">
        <v>45707</v>
      </c>
      <c r="C4996" s="28" t="s">
        <v>66</v>
      </c>
      <c r="D4996" s="28">
        <v>10363</v>
      </c>
      <c r="F4996" s="28" t="s">
        <v>77</v>
      </c>
      <c r="G4996" s="28" t="s">
        <v>79</v>
      </c>
      <c r="H4996" s="28" t="s">
        <v>71</v>
      </c>
      <c r="M4996" s="28" t="s">
        <v>71</v>
      </c>
      <c r="S4996" s="29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3">
        <v>45707</v>
      </c>
      <c r="C4997" s="28" t="s">
        <v>67</v>
      </c>
      <c r="D4997" s="28">
        <v>10364</v>
      </c>
      <c r="F4997" s="28" t="s">
        <v>80</v>
      </c>
      <c r="G4997" s="28" t="s">
        <v>77</v>
      </c>
      <c r="H4997" s="28" t="s">
        <v>72</v>
      </c>
      <c r="K4997" s="29"/>
      <c r="L4997" s="30"/>
      <c r="M4997" s="28" t="s">
        <v>72</v>
      </c>
      <c r="S4997" s="29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3">
        <v>45707</v>
      </c>
      <c r="C4998" s="28" t="s">
        <v>67</v>
      </c>
      <c r="D4998" s="28">
        <v>10365</v>
      </c>
      <c r="F4998" s="28" t="s">
        <v>78</v>
      </c>
      <c r="G4998" s="28" t="s">
        <v>80</v>
      </c>
      <c r="H4998" s="28" t="s">
        <v>73</v>
      </c>
      <c r="M4998" s="28" t="s">
        <v>73</v>
      </c>
      <c r="S4998" s="29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3">
        <v>45707</v>
      </c>
      <c r="C4999" s="28" t="s">
        <v>67</v>
      </c>
      <c r="D4999" s="28">
        <v>10366</v>
      </c>
      <c r="F4999" s="28" t="s">
        <v>71</v>
      </c>
      <c r="G4999" s="28" t="s">
        <v>78</v>
      </c>
      <c r="H4999" s="28" t="s">
        <v>74</v>
      </c>
      <c r="M4999" s="28" t="s">
        <v>74</v>
      </c>
      <c r="S4999" s="29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3">
        <v>45707</v>
      </c>
      <c r="C5000" s="28" t="s">
        <v>66</v>
      </c>
      <c r="D5000" s="28">
        <v>10367</v>
      </c>
      <c r="F5000" s="28" t="s">
        <v>72</v>
      </c>
      <c r="G5000" s="28" t="s">
        <v>71</v>
      </c>
      <c r="H5000" s="28" t="s">
        <v>75</v>
      </c>
      <c r="K5000" s="29"/>
      <c r="L5000" s="30"/>
      <c r="M5000" s="28" t="s">
        <v>75</v>
      </c>
      <c r="S5000" s="29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3">
        <v>45707</v>
      </c>
      <c r="C5001" s="28" t="s">
        <v>67</v>
      </c>
      <c r="D5001" s="28">
        <v>10368</v>
      </c>
      <c r="F5001" s="28" t="s">
        <v>73</v>
      </c>
      <c r="G5001" s="28" t="s">
        <v>72</v>
      </c>
      <c r="H5001" s="28" t="s">
        <v>76</v>
      </c>
      <c r="M5001" s="28" t="s">
        <v>76</v>
      </c>
      <c r="S5001" s="29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3">
        <v>45707</v>
      </c>
      <c r="C5002" s="28" t="s">
        <v>67</v>
      </c>
      <c r="D5002" s="28">
        <v>10369</v>
      </c>
      <c r="F5002" s="28" t="s">
        <v>74</v>
      </c>
      <c r="G5002" s="28" t="s">
        <v>73</v>
      </c>
      <c r="H5002" s="28" t="s">
        <v>79</v>
      </c>
      <c r="M5002" s="30" t="s">
        <v>75</v>
      </c>
      <c r="S5002" s="29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3">
        <v>45707</v>
      </c>
      <c r="C5003" s="28" t="s">
        <v>67</v>
      </c>
      <c r="D5003" s="28">
        <v>10370</v>
      </c>
      <c r="F5003" s="28" t="s">
        <v>75</v>
      </c>
      <c r="G5003" s="28" t="s">
        <v>74</v>
      </c>
      <c r="H5003" s="28" t="s">
        <v>77</v>
      </c>
      <c r="K5003" s="29"/>
      <c r="L5003" s="30"/>
      <c r="M5003" s="28" t="s">
        <v>76</v>
      </c>
      <c r="S5003" s="29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3">
        <v>45707</v>
      </c>
      <c r="C5004" s="28" t="s">
        <v>67</v>
      </c>
      <c r="D5004" s="28">
        <v>10371</v>
      </c>
      <c r="F5004" s="28" t="s">
        <v>76</v>
      </c>
      <c r="G5004" s="28" t="s">
        <v>75</v>
      </c>
      <c r="H5004" s="28" t="s">
        <v>80</v>
      </c>
      <c r="M5004" s="28" t="s">
        <v>79</v>
      </c>
      <c r="S5004" s="29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3">
        <v>45707</v>
      </c>
      <c r="C5005" s="28" t="s">
        <v>67</v>
      </c>
      <c r="D5005" s="28">
        <v>10372</v>
      </c>
      <c r="F5005" s="28" t="s">
        <v>79</v>
      </c>
      <c r="G5005" s="28" t="s">
        <v>76</v>
      </c>
      <c r="H5005" s="28" t="s">
        <v>78</v>
      </c>
      <c r="M5005" s="28" t="s">
        <v>77</v>
      </c>
      <c r="S5005" s="29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3">
        <v>45707</v>
      </c>
      <c r="C5006" s="28" t="s">
        <v>67</v>
      </c>
      <c r="D5006" s="28">
        <v>10373</v>
      </c>
      <c r="F5006" s="28" t="s">
        <v>77</v>
      </c>
      <c r="G5006" s="28" t="s">
        <v>73</v>
      </c>
      <c r="H5006" s="28" t="s">
        <v>71</v>
      </c>
      <c r="K5006" s="29"/>
      <c r="L5006" s="30"/>
      <c r="M5006" s="28" t="s">
        <v>80</v>
      </c>
      <c r="S5006" s="29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3">
        <v>45707</v>
      </c>
      <c r="C5007" s="28" t="s">
        <v>67</v>
      </c>
      <c r="D5007" s="28">
        <v>10374</v>
      </c>
      <c r="F5007" s="28" t="s">
        <v>80</v>
      </c>
      <c r="G5007" s="28" t="s">
        <v>74</v>
      </c>
      <c r="H5007" s="28" t="s">
        <v>72</v>
      </c>
      <c r="M5007" s="28" t="s">
        <v>78</v>
      </c>
      <c r="S5007" s="29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3">
        <v>45707</v>
      </c>
      <c r="C5008" s="28" t="s">
        <v>67</v>
      </c>
      <c r="D5008" s="28">
        <v>10375</v>
      </c>
      <c r="F5008" s="28" t="s">
        <v>78</v>
      </c>
      <c r="G5008" s="28" t="s">
        <v>75</v>
      </c>
      <c r="H5008" s="28" t="s">
        <v>73</v>
      </c>
      <c r="M5008" s="28" t="s">
        <v>71</v>
      </c>
      <c r="S5008" s="29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3">
        <v>45707</v>
      </c>
      <c r="C5009" s="28" t="s">
        <v>67</v>
      </c>
      <c r="D5009" s="28">
        <v>10376</v>
      </c>
      <c r="F5009" s="28" t="s">
        <v>71</v>
      </c>
      <c r="G5009" s="28" t="s">
        <v>76</v>
      </c>
      <c r="H5009" s="28" t="s">
        <v>74</v>
      </c>
      <c r="K5009" s="29"/>
      <c r="L5009" s="30"/>
      <c r="M5009" s="28" t="s">
        <v>72</v>
      </c>
      <c r="S5009" s="29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3">
        <v>45707</v>
      </c>
      <c r="C5010" s="28" t="s">
        <v>67</v>
      </c>
      <c r="D5010" s="28">
        <v>10377</v>
      </c>
      <c r="F5010" s="28" t="s">
        <v>72</v>
      </c>
      <c r="G5010" s="28" t="s">
        <v>79</v>
      </c>
      <c r="H5010" s="28" t="s">
        <v>75</v>
      </c>
      <c r="M5010" s="28" t="s">
        <v>73</v>
      </c>
      <c r="S5010" s="29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3">
        <v>45707</v>
      </c>
      <c r="C5011" s="28" t="s">
        <v>67</v>
      </c>
      <c r="D5011" s="28">
        <v>10378</v>
      </c>
      <c r="F5011" s="28" t="s">
        <v>73</v>
      </c>
      <c r="G5011" s="28" t="s">
        <v>77</v>
      </c>
      <c r="H5011" s="28" t="s">
        <v>76</v>
      </c>
      <c r="M5011" s="28" t="s">
        <v>74</v>
      </c>
      <c r="S5011" s="29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3">
        <v>45707</v>
      </c>
      <c r="C5012" s="28" t="s">
        <v>67</v>
      </c>
      <c r="D5012" s="28">
        <v>10379</v>
      </c>
      <c r="F5012" s="28" t="s">
        <v>74</v>
      </c>
      <c r="G5012" s="28" t="s">
        <v>80</v>
      </c>
      <c r="H5012" s="28" t="s">
        <v>80</v>
      </c>
      <c r="K5012" s="29"/>
      <c r="L5012" s="30"/>
      <c r="M5012" s="28" t="s">
        <v>75</v>
      </c>
      <c r="S5012" s="29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3">
        <v>45707</v>
      </c>
      <c r="C5013" s="28" t="s">
        <v>61</v>
      </c>
      <c r="D5013" s="28">
        <v>10380</v>
      </c>
      <c r="F5013" s="28" t="s">
        <v>75</v>
      </c>
      <c r="G5013" s="28" t="s">
        <v>78</v>
      </c>
      <c r="H5013" s="28" t="s">
        <v>78</v>
      </c>
      <c r="M5013" s="28" t="s">
        <v>76</v>
      </c>
      <c r="S5013" s="29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3">
        <v>45707</v>
      </c>
      <c r="C5014" s="28" t="s">
        <v>66</v>
      </c>
      <c r="D5014" s="28">
        <v>10381</v>
      </c>
      <c r="F5014" s="28" t="s">
        <v>76</v>
      </c>
      <c r="G5014" s="28" t="s">
        <v>71</v>
      </c>
      <c r="H5014" s="28" t="s">
        <v>71</v>
      </c>
      <c r="M5014" s="28" t="s">
        <v>79</v>
      </c>
      <c r="S5014" s="29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3">
        <v>45707</v>
      </c>
      <c r="C5015" s="28" t="s">
        <v>66</v>
      </c>
      <c r="D5015" s="28">
        <v>10382</v>
      </c>
      <c r="F5015" s="28" t="s">
        <v>79</v>
      </c>
      <c r="G5015" s="28" t="s">
        <v>72</v>
      </c>
      <c r="H5015" s="28" t="s">
        <v>72</v>
      </c>
      <c r="K5015" s="29"/>
      <c r="L5015" s="30"/>
      <c r="M5015" s="28" t="s">
        <v>77</v>
      </c>
      <c r="S5015" s="29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3">
        <v>45707</v>
      </c>
      <c r="C5016" s="28" t="s">
        <v>67</v>
      </c>
      <c r="D5016" s="28">
        <v>10383</v>
      </c>
      <c r="F5016" s="28" t="s">
        <v>77</v>
      </c>
      <c r="G5016" s="28" t="s">
        <v>73</v>
      </c>
      <c r="H5016" s="28" t="s">
        <v>73</v>
      </c>
      <c r="M5016" s="28" t="s">
        <v>80</v>
      </c>
      <c r="S5016" s="29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3">
        <v>45707</v>
      </c>
      <c r="C5017" s="28" t="s">
        <v>67</v>
      </c>
      <c r="D5017" s="28">
        <v>10384</v>
      </c>
      <c r="F5017" s="28" t="s">
        <v>80</v>
      </c>
      <c r="G5017" s="28" t="s">
        <v>74</v>
      </c>
      <c r="H5017" s="28" t="s">
        <v>74</v>
      </c>
      <c r="M5017" s="28" t="s">
        <v>78</v>
      </c>
      <c r="S5017" s="29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3">
        <v>45707</v>
      </c>
      <c r="C5018" s="28" t="s">
        <v>61</v>
      </c>
      <c r="D5018" s="28">
        <v>10385</v>
      </c>
      <c r="F5018" s="28" t="s">
        <v>78</v>
      </c>
      <c r="G5018" s="28" t="s">
        <v>75</v>
      </c>
      <c r="H5018" s="28" t="s">
        <v>75</v>
      </c>
      <c r="K5018" s="29"/>
      <c r="L5018" s="30"/>
      <c r="M5018" s="28" t="s">
        <v>71</v>
      </c>
      <c r="S5018" s="29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3">
        <v>45707</v>
      </c>
      <c r="C5019" s="28" t="s">
        <v>67</v>
      </c>
      <c r="D5019" s="28">
        <v>10386</v>
      </c>
      <c r="F5019" s="28" t="s">
        <v>71</v>
      </c>
      <c r="G5019" s="28" t="s">
        <v>76</v>
      </c>
      <c r="H5019" s="28" t="s">
        <v>76</v>
      </c>
      <c r="M5019" s="28" t="s">
        <v>72</v>
      </c>
      <c r="S5019" s="29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3">
        <v>45707</v>
      </c>
      <c r="C5020" s="28" t="s">
        <v>67</v>
      </c>
      <c r="D5020" s="28">
        <v>10387</v>
      </c>
      <c r="F5020" s="28" t="s">
        <v>72</v>
      </c>
      <c r="G5020" s="28" t="s">
        <v>73</v>
      </c>
      <c r="H5020" s="28" t="s">
        <v>79</v>
      </c>
      <c r="M5020" s="28" t="s">
        <v>73</v>
      </c>
      <c r="S5020" s="29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3">
        <v>45707</v>
      </c>
      <c r="C5021" s="28" t="s">
        <v>67</v>
      </c>
      <c r="D5021" s="28">
        <v>10388</v>
      </c>
      <c r="F5021" s="28" t="s">
        <v>73</v>
      </c>
      <c r="G5021" s="28" t="s">
        <v>74</v>
      </c>
      <c r="H5021" s="28" t="s">
        <v>77</v>
      </c>
      <c r="K5021" s="29"/>
      <c r="L5021" s="30"/>
      <c r="M5021" s="28" t="s">
        <v>74</v>
      </c>
      <c r="S5021" s="29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3">
        <v>45707</v>
      </c>
      <c r="C5022" s="28" t="s">
        <v>67</v>
      </c>
      <c r="D5022" s="28">
        <v>10389</v>
      </c>
      <c r="F5022" s="28" t="s">
        <v>74</v>
      </c>
      <c r="G5022" s="28" t="s">
        <v>75</v>
      </c>
      <c r="H5022" s="28" t="s">
        <v>80</v>
      </c>
      <c r="M5022" s="28" t="s">
        <v>75</v>
      </c>
      <c r="S5022" s="29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3">
        <v>45707</v>
      </c>
      <c r="C5023" s="28" t="s">
        <v>67</v>
      </c>
      <c r="D5023" s="28">
        <v>10390</v>
      </c>
      <c r="F5023" s="28" t="s">
        <v>75</v>
      </c>
      <c r="G5023" s="28" t="s">
        <v>76</v>
      </c>
      <c r="H5023" s="28" t="s">
        <v>78</v>
      </c>
      <c r="M5023" s="28" t="s">
        <v>76</v>
      </c>
      <c r="S5023" s="29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3">
        <v>45707</v>
      </c>
      <c r="C5024" s="28" t="s">
        <v>67</v>
      </c>
      <c r="D5024" s="28">
        <v>10391</v>
      </c>
      <c r="F5024" s="28" t="s">
        <v>76</v>
      </c>
      <c r="G5024" s="28" t="s">
        <v>79</v>
      </c>
      <c r="H5024" s="28" t="s">
        <v>71</v>
      </c>
      <c r="K5024" s="29"/>
      <c r="L5024" s="30"/>
      <c r="M5024" s="30" t="s">
        <v>75</v>
      </c>
      <c r="S5024" s="29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3">
        <v>45707</v>
      </c>
      <c r="C5025" s="28" t="s">
        <v>67</v>
      </c>
      <c r="D5025" s="28">
        <v>10392</v>
      </c>
      <c r="F5025" s="28" t="s">
        <v>79</v>
      </c>
      <c r="G5025" s="28" t="s">
        <v>77</v>
      </c>
      <c r="H5025" s="28" t="s">
        <v>72</v>
      </c>
      <c r="M5025" s="28" t="s">
        <v>76</v>
      </c>
      <c r="S5025" s="29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3">
        <v>45707</v>
      </c>
      <c r="C5026" s="28" t="s">
        <v>67</v>
      </c>
      <c r="D5026" s="28">
        <v>10393</v>
      </c>
      <c r="F5026" s="28" t="s">
        <v>77</v>
      </c>
      <c r="G5026" s="28" t="s">
        <v>80</v>
      </c>
      <c r="H5026" s="28" t="s">
        <v>73</v>
      </c>
      <c r="M5026" s="28" t="s">
        <v>79</v>
      </c>
      <c r="S5026" s="29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3">
        <v>45707</v>
      </c>
      <c r="C5027" s="28" t="s">
        <v>67</v>
      </c>
      <c r="D5027" s="28">
        <v>10394</v>
      </c>
      <c r="F5027" s="28" t="s">
        <v>80</v>
      </c>
      <c r="G5027" s="28" t="s">
        <v>78</v>
      </c>
      <c r="H5027" s="28" t="s">
        <v>74</v>
      </c>
      <c r="K5027" s="29"/>
      <c r="L5027" s="30"/>
      <c r="M5027" s="28" t="s">
        <v>77</v>
      </c>
      <c r="S5027" s="29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3">
        <v>45707</v>
      </c>
      <c r="C5028" s="28" t="s">
        <v>67</v>
      </c>
      <c r="D5028" s="28">
        <v>10395</v>
      </c>
      <c r="F5028" s="28" t="s">
        <v>78</v>
      </c>
      <c r="G5028" s="28" t="s">
        <v>71</v>
      </c>
      <c r="H5028" s="28" t="s">
        <v>75</v>
      </c>
      <c r="M5028" s="28" t="s">
        <v>80</v>
      </c>
      <c r="S5028" s="29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3">
        <v>45707</v>
      </c>
      <c r="C5029" s="28" t="s">
        <v>67</v>
      </c>
      <c r="D5029" s="28">
        <v>10396</v>
      </c>
      <c r="F5029" s="28" t="s">
        <v>71</v>
      </c>
      <c r="G5029" s="28" t="s">
        <v>72</v>
      </c>
      <c r="H5029" s="28" t="s">
        <v>76</v>
      </c>
      <c r="M5029" s="28" t="s">
        <v>78</v>
      </c>
      <c r="S5029" s="29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3">
        <v>45707</v>
      </c>
      <c r="C5030" s="28" t="s">
        <v>67</v>
      </c>
      <c r="D5030" s="28">
        <v>10397</v>
      </c>
      <c r="F5030" s="28" t="s">
        <v>72</v>
      </c>
      <c r="G5030" s="28" t="s">
        <v>73</v>
      </c>
      <c r="H5030" s="28" t="s">
        <v>80</v>
      </c>
      <c r="K5030" s="29"/>
      <c r="L5030" s="30"/>
      <c r="M5030" s="28" t="s">
        <v>71</v>
      </c>
      <c r="S5030" s="29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3">
        <v>45707</v>
      </c>
      <c r="C5031" s="28" t="s">
        <v>67</v>
      </c>
      <c r="D5031" s="28">
        <v>10398</v>
      </c>
      <c r="F5031" s="28" t="s">
        <v>73</v>
      </c>
      <c r="G5031" s="28" t="s">
        <v>74</v>
      </c>
      <c r="H5031" s="28" t="s">
        <v>78</v>
      </c>
      <c r="M5031" s="28" t="s">
        <v>72</v>
      </c>
      <c r="S5031" s="29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3">
        <v>45707</v>
      </c>
      <c r="C5032" s="28" t="s">
        <v>67</v>
      </c>
      <c r="D5032" s="28">
        <v>10399</v>
      </c>
      <c r="F5032" s="28" t="s">
        <v>74</v>
      </c>
      <c r="G5032" s="28" t="s">
        <v>75</v>
      </c>
      <c r="H5032" s="28" t="s">
        <v>71</v>
      </c>
      <c r="M5032" s="28" t="s">
        <v>73</v>
      </c>
      <c r="S5032" s="29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3">
        <v>45707</v>
      </c>
      <c r="C5033" s="28" t="s">
        <v>67</v>
      </c>
      <c r="D5033" s="28">
        <v>10400</v>
      </c>
      <c r="F5033" s="28" t="s">
        <v>75</v>
      </c>
      <c r="G5033" s="28" t="s">
        <v>76</v>
      </c>
      <c r="H5033" s="28" t="s">
        <v>72</v>
      </c>
      <c r="K5033" s="29"/>
      <c r="L5033" s="30"/>
      <c r="M5033" s="28" t="s">
        <v>74</v>
      </c>
      <c r="S5033" s="29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3">
        <v>45707</v>
      </c>
      <c r="C5034" s="28" t="s">
        <v>67</v>
      </c>
      <c r="D5034" s="28">
        <v>10401</v>
      </c>
      <c r="F5034" s="28" t="s">
        <v>76</v>
      </c>
      <c r="G5034" s="28" t="s">
        <v>73</v>
      </c>
      <c r="H5034" s="28" t="s">
        <v>73</v>
      </c>
      <c r="M5034" s="28" t="s">
        <v>75</v>
      </c>
      <c r="S5034" s="29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3">
        <v>45707</v>
      </c>
      <c r="C5035" s="28" t="s">
        <v>67</v>
      </c>
      <c r="D5035" s="28">
        <v>10402</v>
      </c>
      <c r="F5035" s="28" t="s">
        <v>79</v>
      </c>
      <c r="G5035" s="28" t="s">
        <v>74</v>
      </c>
      <c r="H5035" s="28" t="s">
        <v>74</v>
      </c>
      <c r="M5035" s="28" t="s">
        <v>76</v>
      </c>
      <c r="S5035" s="29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3">
        <v>45707</v>
      </c>
      <c r="C5036" s="28" t="s">
        <v>67</v>
      </c>
      <c r="D5036" s="28">
        <v>10403</v>
      </c>
      <c r="F5036" s="28" t="s">
        <v>77</v>
      </c>
      <c r="G5036" s="28" t="s">
        <v>75</v>
      </c>
      <c r="H5036" s="28" t="s">
        <v>75</v>
      </c>
      <c r="K5036" s="29"/>
      <c r="L5036" s="30"/>
      <c r="M5036" s="28" t="s">
        <v>79</v>
      </c>
      <c r="S5036" s="29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3">
        <v>45707</v>
      </c>
      <c r="C5037" s="28" t="s">
        <v>67</v>
      </c>
      <c r="D5037" s="28">
        <v>10404</v>
      </c>
      <c r="F5037" s="28" t="s">
        <v>80</v>
      </c>
      <c r="G5037" s="28" t="s">
        <v>76</v>
      </c>
      <c r="H5037" s="28" t="s">
        <v>76</v>
      </c>
      <c r="M5037" s="28" t="s">
        <v>77</v>
      </c>
      <c r="S5037" s="29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3">
        <v>45707</v>
      </c>
      <c r="C5038" s="28" t="s">
        <v>67</v>
      </c>
      <c r="D5038" s="28">
        <v>10405</v>
      </c>
      <c r="F5038" s="28" t="s">
        <v>78</v>
      </c>
      <c r="G5038" s="28" t="s">
        <v>79</v>
      </c>
      <c r="H5038" s="28" t="s">
        <v>79</v>
      </c>
      <c r="M5038" s="28" t="s">
        <v>80</v>
      </c>
      <c r="S5038" s="29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3">
        <v>45707</v>
      </c>
      <c r="C5039" s="28" t="s">
        <v>67</v>
      </c>
      <c r="D5039" s="28">
        <v>10406</v>
      </c>
      <c r="F5039" s="28" t="s">
        <v>71</v>
      </c>
      <c r="G5039" s="28" t="s">
        <v>77</v>
      </c>
      <c r="H5039" s="28" t="s">
        <v>77</v>
      </c>
      <c r="K5039" s="29"/>
      <c r="L5039" s="30"/>
      <c r="M5039" s="28" t="s">
        <v>78</v>
      </c>
      <c r="S5039" s="29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3">
        <v>45707</v>
      </c>
      <c r="C5040" s="28" t="s">
        <v>67</v>
      </c>
      <c r="D5040" s="28">
        <v>10407</v>
      </c>
      <c r="F5040" s="28" t="s">
        <v>72</v>
      </c>
      <c r="G5040" s="28" t="s">
        <v>80</v>
      </c>
      <c r="H5040" s="28" t="s">
        <v>80</v>
      </c>
      <c r="M5040" s="28" t="s">
        <v>71</v>
      </c>
      <c r="S5040" s="29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3">
        <v>45707</v>
      </c>
      <c r="C5041" s="28" t="s">
        <v>67</v>
      </c>
      <c r="D5041" s="28">
        <v>10408</v>
      </c>
      <c r="F5041" s="28" t="s">
        <v>73</v>
      </c>
      <c r="G5041" s="28" t="s">
        <v>78</v>
      </c>
      <c r="H5041" s="28" t="s">
        <v>78</v>
      </c>
      <c r="M5041" s="28" t="s">
        <v>72</v>
      </c>
      <c r="S5041" s="29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3">
        <v>45707</v>
      </c>
      <c r="C5042" s="28" t="s">
        <v>67</v>
      </c>
      <c r="D5042" s="28">
        <v>10409</v>
      </c>
      <c r="F5042" s="28" t="s">
        <v>74</v>
      </c>
      <c r="G5042" s="28" t="s">
        <v>71</v>
      </c>
      <c r="H5042" s="28" t="s">
        <v>71</v>
      </c>
      <c r="K5042" s="29"/>
      <c r="L5042" s="30"/>
      <c r="M5042" s="28" t="s">
        <v>73</v>
      </c>
      <c r="S5042" s="29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3">
        <v>45707</v>
      </c>
      <c r="C5043" s="28" t="s">
        <v>67</v>
      </c>
      <c r="D5043" s="28">
        <v>10410</v>
      </c>
      <c r="F5043" s="28" t="s">
        <v>75</v>
      </c>
      <c r="G5043" s="28" t="s">
        <v>72</v>
      </c>
      <c r="H5043" s="28" t="s">
        <v>72</v>
      </c>
      <c r="M5043" s="28" t="s">
        <v>74</v>
      </c>
      <c r="S5043" s="29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3">
        <v>45707</v>
      </c>
      <c r="C5044" s="28" t="s">
        <v>67</v>
      </c>
      <c r="D5044" s="28">
        <v>10411</v>
      </c>
      <c r="F5044" s="28" t="s">
        <v>76</v>
      </c>
      <c r="G5044" s="28" t="s">
        <v>73</v>
      </c>
      <c r="H5044" s="28" t="s">
        <v>73</v>
      </c>
      <c r="M5044" s="28" t="s">
        <v>75</v>
      </c>
      <c r="S5044" s="29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3">
        <v>45707</v>
      </c>
      <c r="C5045" s="28" t="s">
        <v>67</v>
      </c>
      <c r="D5045" s="28">
        <v>10412</v>
      </c>
      <c r="F5045" s="28" t="s">
        <v>79</v>
      </c>
      <c r="G5045" s="28" t="s">
        <v>74</v>
      </c>
      <c r="H5045" s="28" t="s">
        <v>74</v>
      </c>
      <c r="K5045" s="29"/>
      <c r="L5045" s="30"/>
      <c r="M5045" s="28" t="s">
        <v>76</v>
      </c>
      <c r="S5045" s="29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3">
        <v>45707</v>
      </c>
      <c r="C5046" s="28" t="s">
        <v>67</v>
      </c>
      <c r="D5046" s="28">
        <v>10413</v>
      </c>
      <c r="F5046" s="28" t="s">
        <v>77</v>
      </c>
      <c r="G5046" s="28" t="s">
        <v>75</v>
      </c>
      <c r="H5046" s="28" t="s">
        <v>75</v>
      </c>
      <c r="M5046" s="30" t="s">
        <v>75</v>
      </c>
      <c r="S5046" s="29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3">
        <v>45707</v>
      </c>
      <c r="C5047" s="28" t="s">
        <v>67</v>
      </c>
      <c r="D5047" s="28">
        <v>10414</v>
      </c>
      <c r="F5047" s="28" t="s">
        <v>80</v>
      </c>
      <c r="G5047" s="28" t="s">
        <v>76</v>
      </c>
      <c r="H5047" s="28" t="s">
        <v>76</v>
      </c>
      <c r="M5047" s="28" t="s">
        <v>76</v>
      </c>
      <c r="S5047" s="29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3">
        <v>45707</v>
      </c>
      <c r="C5048" s="28" t="s">
        <v>62</v>
      </c>
      <c r="D5048" s="28">
        <v>10415</v>
      </c>
      <c r="F5048" s="28" t="s">
        <v>78</v>
      </c>
      <c r="G5048" s="28" t="s">
        <v>73</v>
      </c>
      <c r="H5048" s="28" t="s">
        <v>80</v>
      </c>
      <c r="K5048" s="29"/>
      <c r="L5048" s="30"/>
      <c r="M5048" s="28" t="s">
        <v>79</v>
      </c>
      <c r="S5048" s="29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3">
        <v>45707</v>
      </c>
      <c r="C5049" s="28" t="s">
        <v>67</v>
      </c>
      <c r="D5049" s="28">
        <v>10416</v>
      </c>
      <c r="F5049" s="28" t="s">
        <v>71</v>
      </c>
      <c r="G5049" s="28" t="s">
        <v>74</v>
      </c>
      <c r="H5049" s="28" t="s">
        <v>78</v>
      </c>
      <c r="M5049" s="28" t="s">
        <v>77</v>
      </c>
      <c r="S5049" s="29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3">
        <v>45707</v>
      </c>
      <c r="C5050" s="28" t="s">
        <v>67</v>
      </c>
      <c r="D5050" s="28">
        <v>10417</v>
      </c>
      <c r="F5050" s="28" t="s">
        <v>72</v>
      </c>
      <c r="G5050" s="28" t="s">
        <v>75</v>
      </c>
      <c r="H5050" s="28" t="s">
        <v>71</v>
      </c>
      <c r="M5050" s="28" t="s">
        <v>80</v>
      </c>
      <c r="S5050" s="29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3">
        <v>45707</v>
      </c>
      <c r="C5051" s="28" t="s">
        <v>67</v>
      </c>
      <c r="D5051" s="28">
        <v>10418</v>
      </c>
      <c r="F5051" s="28" t="s">
        <v>73</v>
      </c>
      <c r="G5051" s="28" t="s">
        <v>76</v>
      </c>
      <c r="H5051" s="28" t="s">
        <v>72</v>
      </c>
      <c r="K5051" s="29"/>
      <c r="L5051" s="30"/>
      <c r="M5051" s="28" t="s">
        <v>78</v>
      </c>
      <c r="S5051" s="29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3">
        <v>45707</v>
      </c>
      <c r="C5052" s="28" t="s">
        <v>67</v>
      </c>
      <c r="D5052" s="28">
        <v>10419</v>
      </c>
      <c r="F5052" s="28" t="s">
        <v>74</v>
      </c>
      <c r="G5052" s="28" t="s">
        <v>79</v>
      </c>
      <c r="H5052" s="28" t="s">
        <v>73</v>
      </c>
      <c r="M5052" s="28" t="s">
        <v>71</v>
      </c>
      <c r="S5052" s="29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3">
        <v>45707</v>
      </c>
      <c r="C5053" s="28" t="s">
        <v>67</v>
      </c>
      <c r="D5053" s="28">
        <v>10420</v>
      </c>
      <c r="F5053" s="28" t="s">
        <v>75</v>
      </c>
      <c r="G5053" s="28" t="s">
        <v>77</v>
      </c>
      <c r="H5053" s="28" t="s">
        <v>74</v>
      </c>
      <c r="M5053" s="28" t="s">
        <v>72</v>
      </c>
      <c r="S5053" s="29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3">
        <v>45707</v>
      </c>
      <c r="C5054" s="28" t="s">
        <v>67</v>
      </c>
      <c r="D5054" s="28">
        <v>10421</v>
      </c>
      <c r="F5054" s="28" t="s">
        <v>76</v>
      </c>
      <c r="G5054" s="28" t="s">
        <v>80</v>
      </c>
      <c r="H5054" s="28" t="s">
        <v>75</v>
      </c>
      <c r="K5054" s="29"/>
      <c r="L5054" s="30"/>
      <c r="M5054" s="28" t="s">
        <v>73</v>
      </c>
      <c r="S5054" s="29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3">
        <v>45707</v>
      </c>
      <c r="C5055" s="28" t="s">
        <v>66</v>
      </c>
      <c r="D5055" s="28">
        <v>10422</v>
      </c>
      <c r="F5055" s="28" t="s">
        <v>79</v>
      </c>
      <c r="G5055" s="28" t="s">
        <v>78</v>
      </c>
      <c r="H5055" s="28" t="s">
        <v>76</v>
      </c>
      <c r="M5055" s="28" t="s">
        <v>74</v>
      </c>
      <c r="S5055" s="29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3">
        <v>45707</v>
      </c>
      <c r="C5056" s="28" t="s">
        <v>67</v>
      </c>
      <c r="D5056" s="28">
        <v>10423</v>
      </c>
      <c r="F5056" s="28" t="s">
        <v>77</v>
      </c>
      <c r="G5056" s="28" t="s">
        <v>71</v>
      </c>
      <c r="H5056" s="28" t="s">
        <v>79</v>
      </c>
      <c r="M5056" s="28" t="s">
        <v>75</v>
      </c>
      <c r="S5056" s="29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3">
        <v>45707</v>
      </c>
      <c r="C5057" s="28" t="s">
        <v>67</v>
      </c>
      <c r="D5057" s="28">
        <v>10424</v>
      </c>
      <c r="F5057" s="28" t="s">
        <v>80</v>
      </c>
      <c r="G5057" s="28" t="s">
        <v>72</v>
      </c>
      <c r="H5057" s="28" t="s">
        <v>77</v>
      </c>
      <c r="K5057" s="29"/>
      <c r="L5057" s="30"/>
      <c r="M5057" s="28" t="s">
        <v>76</v>
      </c>
      <c r="S5057" s="29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3">
        <v>45707</v>
      </c>
      <c r="C5058" s="28" t="s">
        <v>67</v>
      </c>
      <c r="D5058" s="28">
        <v>10425</v>
      </c>
      <c r="F5058" s="28" t="s">
        <v>78</v>
      </c>
      <c r="G5058" s="28" t="s">
        <v>73</v>
      </c>
      <c r="H5058" s="28" t="s">
        <v>80</v>
      </c>
      <c r="M5058" s="28" t="s">
        <v>79</v>
      </c>
      <c r="S5058" s="29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3">
        <v>45707</v>
      </c>
      <c r="C5059" s="28" t="s">
        <v>67</v>
      </c>
      <c r="D5059" s="28">
        <v>10426</v>
      </c>
      <c r="F5059" s="28" t="s">
        <v>71</v>
      </c>
      <c r="G5059" s="28" t="s">
        <v>74</v>
      </c>
      <c r="H5059" s="28" t="s">
        <v>78</v>
      </c>
      <c r="M5059" s="28" t="s">
        <v>77</v>
      </c>
      <c r="S5059" s="29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3">
        <v>45707</v>
      </c>
      <c r="C5060" s="28" t="s">
        <v>67</v>
      </c>
      <c r="D5060" s="28">
        <v>10427</v>
      </c>
      <c r="F5060" s="28" t="s">
        <v>72</v>
      </c>
      <c r="G5060" s="28" t="s">
        <v>75</v>
      </c>
      <c r="H5060" s="28" t="s">
        <v>71</v>
      </c>
      <c r="K5060" s="29"/>
      <c r="L5060" s="30"/>
      <c r="M5060" s="28" t="s">
        <v>80</v>
      </c>
      <c r="S5060" s="29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3">
        <v>45707</v>
      </c>
      <c r="C5061" s="28" t="s">
        <v>67</v>
      </c>
      <c r="D5061" s="28">
        <v>10428</v>
      </c>
      <c r="F5061" s="28" t="s">
        <v>73</v>
      </c>
      <c r="G5061" s="28" t="s">
        <v>76</v>
      </c>
      <c r="H5061" s="28" t="s">
        <v>72</v>
      </c>
      <c r="M5061" s="28" t="s">
        <v>78</v>
      </c>
      <c r="S5061" s="29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3">
        <v>45707</v>
      </c>
      <c r="C5062" s="28" t="s">
        <v>67</v>
      </c>
      <c r="D5062" s="28">
        <v>10429</v>
      </c>
      <c r="F5062" s="28" t="s">
        <v>74</v>
      </c>
      <c r="G5062" s="28" t="s">
        <v>73</v>
      </c>
      <c r="H5062" s="28" t="s">
        <v>73</v>
      </c>
      <c r="M5062" s="28" t="s">
        <v>71</v>
      </c>
      <c r="S5062" s="29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3">
        <v>45707</v>
      </c>
      <c r="C5063" s="28" t="s">
        <v>67</v>
      </c>
      <c r="D5063" s="28">
        <v>10430</v>
      </c>
      <c r="F5063" s="28" t="s">
        <v>75</v>
      </c>
      <c r="G5063" s="28" t="s">
        <v>74</v>
      </c>
      <c r="H5063" s="28" t="s">
        <v>74</v>
      </c>
      <c r="K5063" s="29"/>
      <c r="L5063" s="30"/>
      <c r="M5063" s="28" t="s">
        <v>72</v>
      </c>
      <c r="S5063" s="29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3">
        <v>45707</v>
      </c>
      <c r="C5064" s="28" t="s">
        <v>67</v>
      </c>
      <c r="D5064" s="28">
        <v>10431</v>
      </c>
      <c r="F5064" s="28" t="s">
        <v>76</v>
      </c>
      <c r="G5064" s="28" t="s">
        <v>75</v>
      </c>
      <c r="H5064" s="28" t="s">
        <v>75</v>
      </c>
      <c r="M5064" s="28" t="s">
        <v>73</v>
      </c>
      <c r="S5064" s="29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3">
        <v>45707</v>
      </c>
      <c r="C5065" s="28" t="s">
        <v>67</v>
      </c>
      <c r="D5065" s="28">
        <v>10432</v>
      </c>
      <c r="F5065" s="28" t="s">
        <v>79</v>
      </c>
      <c r="G5065" s="28" t="s">
        <v>76</v>
      </c>
      <c r="H5065" s="28" t="s">
        <v>76</v>
      </c>
      <c r="M5065" s="28" t="s">
        <v>74</v>
      </c>
      <c r="S5065" s="29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3">
        <v>45707</v>
      </c>
      <c r="C5066" s="28" t="s">
        <v>67</v>
      </c>
      <c r="D5066" s="28">
        <v>10433</v>
      </c>
      <c r="F5066" s="28" t="s">
        <v>77</v>
      </c>
      <c r="G5066" s="28" t="s">
        <v>79</v>
      </c>
      <c r="H5066" s="28" t="s">
        <v>80</v>
      </c>
      <c r="K5066" s="29"/>
      <c r="L5066" s="30"/>
      <c r="M5066" s="28" t="s">
        <v>75</v>
      </c>
      <c r="S5066" s="29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3">
        <v>45707</v>
      </c>
      <c r="C5067" s="28" t="s">
        <v>67</v>
      </c>
      <c r="D5067" s="28">
        <v>10434</v>
      </c>
      <c r="F5067" s="28" t="s">
        <v>80</v>
      </c>
      <c r="G5067" s="28" t="s">
        <v>77</v>
      </c>
      <c r="H5067" s="28" t="s">
        <v>78</v>
      </c>
      <c r="M5067" s="28" t="s">
        <v>76</v>
      </c>
      <c r="S5067" s="29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3">
        <v>45707</v>
      </c>
      <c r="C5068" s="28" t="s">
        <v>67</v>
      </c>
      <c r="D5068" s="28">
        <v>10435</v>
      </c>
      <c r="F5068" s="28" t="s">
        <v>78</v>
      </c>
      <c r="G5068" s="28" t="s">
        <v>80</v>
      </c>
      <c r="H5068" s="28" t="s">
        <v>71</v>
      </c>
      <c r="M5068" s="30" t="s">
        <v>75</v>
      </c>
      <c r="S5068" s="29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3">
        <v>45707</v>
      </c>
      <c r="C5069" s="28" t="s">
        <v>67</v>
      </c>
      <c r="D5069" s="28">
        <v>10436</v>
      </c>
      <c r="F5069" s="28" t="s">
        <v>71</v>
      </c>
      <c r="G5069" s="28" t="s">
        <v>78</v>
      </c>
      <c r="H5069" s="28" t="s">
        <v>72</v>
      </c>
      <c r="K5069" s="29"/>
      <c r="L5069" s="30"/>
      <c r="M5069" s="28" t="s">
        <v>76</v>
      </c>
      <c r="S5069" s="29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3">
        <v>45707</v>
      </c>
      <c r="C5070" s="28" t="s">
        <v>67</v>
      </c>
      <c r="D5070" s="28">
        <v>10437</v>
      </c>
      <c r="F5070" s="28" t="s">
        <v>72</v>
      </c>
      <c r="G5070" s="28" t="s">
        <v>71</v>
      </c>
      <c r="H5070" s="28" t="s">
        <v>73</v>
      </c>
      <c r="M5070" s="28" t="s">
        <v>79</v>
      </c>
      <c r="S5070" s="29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3">
        <v>45707</v>
      </c>
      <c r="C5071" s="28" t="s">
        <v>67</v>
      </c>
      <c r="D5071" s="28">
        <v>10438</v>
      </c>
      <c r="F5071" s="28" t="s">
        <v>73</v>
      </c>
      <c r="G5071" s="28" t="s">
        <v>72</v>
      </c>
      <c r="H5071" s="28" t="s">
        <v>74</v>
      </c>
      <c r="M5071" s="28" t="s">
        <v>77</v>
      </c>
      <c r="S5071" s="29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3">
        <v>45707</v>
      </c>
      <c r="C5072" s="28" t="s">
        <v>67</v>
      </c>
      <c r="D5072" s="28">
        <v>10439</v>
      </c>
      <c r="F5072" s="28" t="s">
        <v>74</v>
      </c>
      <c r="G5072" s="28" t="s">
        <v>73</v>
      </c>
      <c r="H5072" s="28" t="s">
        <v>75</v>
      </c>
      <c r="K5072" s="29"/>
      <c r="L5072" s="30"/>
      <c r="M5072" s="28" t="s">
        <v>80</v>
      </c>
      <c r="S5072" s="29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3">
        <v>45707</v>
      </c>
      <c r="C5073" s="28" t="s">
        <v>67</v>
      </c>
      <c r="D5073" s="28">
        <v>10440</v>
      </c>
      <c r="F5073" s="28" t="s">
        <v>75</v>
      </c>
      <c r="G5073" s="28" t="s">
        <v>74</v>
      </c>
      <c r="H5073" s="28" t="s">
        <v>76</v>
      </c>
      <c r="M5073" s="28" t="s">
        <v>78</v>
      </c>
      <c r="S5073" s="29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3">
        <v>45707</v>
      </c>
      <c r="C5074" s="28" t="s">
        <v>67</v>
      </c>
      <c r="D5074" s="28">
        <v>10441</v>
      </c>
      <c r="F5074" s="28" t="s">
        <v>76</v>
      </c>
      <c r="G5074" s="28" t="s">
        <v>75</v>
      </c>
      <c r="H5074" s="28" t="s">
        <v>79</v>
      </c>
      <c r="M5074" s="28" t="s">
        <v>71</v>
      </c>
      <c r="S5074" s="29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3">
        <v>45707</v>
      </c>
      <c r="C5075" s="28" t="s">
        <v>67</v>
      </c>
      <c r="D5075" s="28">
        <v>10442</v>
      </c>
      <c r="F5075" s="28" t="s">
        <v>79</v>
      </c>
      <c r="G5075" s="28" t="s">
        <v>76</v>
      </c>
      <c r="H5075" s="28" t="s">
        <v>77</v>
      </c>
      <c r="K5075" s="29"/>
      <c r="L5075" s="30"/>
      <c r="M5075" s="28" t="s">
        <v>72</v>
      </c>
      <c r="S5075" s="29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3">
        <v>45707</v>
      </c>
      <c r="C5076" s="28" t="s">
        <v>67</v>
      </c>
      <c r="D5076" s="28">
        <v>10443</v>
      </c>
      <c r="F5076" s="28" t="s">
        <v>77</v>
      </c>
      <c r="G5076" s="28" t="s">
        <v>73</v>
      </c>
      <c r="H5076" s="28" t="s">
        <v>80</v>
      </c>
      <c r="M5076" s="28" t="s">
        <v>73</v>
      </c>
      <c r="S5076" s="29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3">
        <v>45707</v>
      </c>
      <c r="C5077" s="28" t="s">
        <v>67</v>
      </c>
      <c r="D5077" s="28">
        <v>10444</v>
      </c>
      <c r="F5077" s="28" t="s">
        <v>80</v>
      </c>
      <c r="G5077" s="28" t="s">
        <v>74</v>
      </c>
      <c r="H5077" s="28" t="s">
        <v>78</v>
      </c>
      <c r="M5077" s="28" t="s">
        <v>74</v>
      </c>
      <c r="S5077" s="29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3">
        <v>45707</v>
      </c>
      <c r="C5078" s="28" t="s">
        <v>66</v>
      </c>
      <c r="D5078" s="28">
        <v>10445</v>
      </c>
      <c r="F5078" s="28" t="s">
        <v>78</v>
      </c>
      <c r="G5078" s="28" t="s">
        <v>75</v>
      </c>
      <c r="H5078" s="28" t="s">
        <v>71</v>
      </c>
      <c r="K5078" s="29"/>
      <c r="L5078" s="30"/>
      <c r="M5078" s="28" t="s">
        <v>75</v>
      </c>
      <c r="S5078" s="29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3">
        <v>45707</v>
      </c>
      <c r="C5079" s="28" t="s">
        <v>68</v>
      </c>
      <c r="D5079" s="28">
        <v>10446</v>
      </c>
      <c r="F5079" s="28" t="s">
        <v>71</v>
      </c>
      <c r="G5079" s="28" t="s">
        <v>76</v>
      </c>
      <c r="H5079" s="28" t="s">
        <v>72</v>
      </c>
      <c r="M5079" s="28" t="s">
        <v>76</v>
      </c>
      <c r="S5079" s="29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3">
        <v>45707</v>
      </c>
      <c r="C5080" s="28" t="s">
        <v>61</v>
      </c>
      <c r="D5080" s="28">
        <v>10447</v>
      </c>
      <c r="F5080" s="28" t="s">
        <v>72</v>
      </c>
      <c r="G5080" s="28" t="s">
        <v>79</v>
      </c>
      <c r="H5080" s="28" t="s">
        <v>73</v>
      </c>
      <c r="M5080" s="28" t="s">
        <v>79</v>
      </c>
      <c r="S5080" s="29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3">
        <v>45707</v>
      </c>
      <c r="C5081" s="28" t="s">
        <v>67</v>
      </c>
      <c r="D5081" s="28">
        <v>10448</v>
      </c>
      <c r="F5081" s="28" t="s">
        <v>73</v>
      </c>
      <c r="G5081" s="28" t="s">
        <v>77</v>
      </c>
      <c r="H5081" s="28" t="s">
        <v>74</v>
      </c>
      <c r="K5081" s="29"/>
      <c r="L5081" s="30"/>
      <c r="M5081" s="28" t="s">
        <v>77</v>
      </c>
      <c r="S5081" s="29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3">
        <v>45707</v>
      </c>
      <c r="C5082" s="28" t="s">
        <v>67</v>
      </c>
      <c r="D5082" s="28">
        <v>10449</v>
      </c>
      <c r="F5082" s="28" t="s">
        <v>74</v>
      </c>
      <c r="G5082" s="28" t="s">
        <v>80</v>
      </c>
      <c r="H5082" s="28" t="s">
        <v>75</v>
      </c>
      <c r="M5082" s="28" t="s">
        <v>80</v>
      </c>
      <c r="S5082" s="29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3">
        <v>45707</v>
      </c>
      <c r="C5083" s="28" t="s">
        <v>67</v>
      </c>
      <c r="D5083" s="28">
        <v>10450</v>
      </c>
      <c r="F5083" s="28" t="s">
        <v>75</v>
      </c>
      <c r="G5083" s="28" t="s">
        <v>78</v>
      </c>
      <c r="H5083" s="28" t="s">
        <v>76</v>
      </c>
      <c r="M5083" s="28" t="s">
        <v>78</v>
      </c>
      <c r="S5083" s="29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3">
        <v>45707</v>
      </c>
      <c r="C5084" s="28" t="s">
        <v>67</v>
      </c>
      <c r="D5084" s="28">
        <v>10451</v>
      </c>
      <c r="F5084" s="28" t="s">
        <v>76</v>
      </c>
      <c r="G5084" s="28" t="s">
        <v>71</v>
      </c>
      <c r="H5084" s="28" t="s">
        <v>80</v>
      </c>
      <c r="K5084" s="29"/>
      <c r="L5084" s="30"/>
      <c r="M5084" s="28" t="s">
        <v>71</v>
      </c>
      <c r="S5084" s="29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3">
        <v>45707</v>
      </c>
      <c r="C5085" s="28" t="s">
        <v>67</v>
      </c>
      <c r="D5085" s="28">
        <v>10452</v>
      </c>
      <c r="F5085" s="28" t="s">
        <v>79</v>
      </c>
      <c r="G5085" s="28" t="s">
        <v>72</v>
      </c>
      <c r="H5085" s="28" t="s">
        <v>78</v>
      </c>
      <c r="M5085" s="28" t="s">
        <v>72</v>
      </c>
      <c r="S5085" s="29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3">
        <v>45707</v>
      </c>
      <c r="C5086" s="28" t="s">
        <v>67</v>
      </c>
      <c r="D5086" s="28">
        <v>10453</v>
      </c>
      <c r="F5086" s="28" t="s">
        <v>77</v>
      </c>
      <c r="G5086" s="28" t="s">
        <v>73</v>
      </c>
      <c r="H5086" s="28" t="s">
        <v>71</v>
      </c>
      <c r="M5086" s="28" t="s">
        <v>73</v>
      </c>
      <c r="S5086" s="29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3">
        <v>45707</v>
      </c>
      <c r="C5087" s="28" t="s">
        <v>67</v>
      </c>
      <c r="D5087" s="28">
        <v>10454</v>
      </c>
      <c r="F5087" s="28" t="s">
        <v>80</v>
      </c>
      <c r="G5087" s="28" t="s">
        <v>74</v>
      </c>
      <c r="H5087" s="28" t="s">
        <v>72</v>
      </c>
      <c r="K5087" s="29"/>
      <c r="L5087" s="30"/>
      <c r="M5087" s="28" t="s">
        <v>74</v>
      </c>
      <c r="S5087" s="29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3">
        <v>45707</v>
      </c>
      <c r="C5088" s="28" t="s">
        <v>67</v>
      </c>
      <c r="D5088" s="28">
        <v>10455</v>
      </c>
      <c r="F5088" s="28" t="s">
        <v>78</v>
      </c>
      <c r="G5088" s="28" t="s">
        <v>75</v>
      </c>
      <c r="H5088" s="28" t="s">
        <v>73</v>
      </c>
      <c r="M5088" s="28" t="s">
        <v>75</v>
      </c>
      <c r="S5088" s="29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3">
        <v>45707</v>
      </c>
      <c r="C5089" s="28" t="s">
        <v>67</v>
      </c>
      <c r="D5089" s="28">
        <v>10456</v>
      </c>
      <c r="F5089" s="28" t="s">
        <v>71</v>
      </c>
      <c r="G5089" s="28" t="s">
        <v>76</v>
      </c>
      <c r="H5089" s="28" t="s">
        <v>74</v>
      </c>
      <c r="M5089" s="28" t="s">
        <v>76</v>
      </c>
      <c r="S5089" s="29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3">
        <v>45707</v>
      </c>
      <c r="C5090" s="28" t="s">
        <v>67</v>
      </c>
      <c r="D5090" s="28">
        <v>10457</v>
      </c>
      <c r="F5090" s="28" t="s">
        <v>72</v>
      </c>
      <c r="G5090" s="28" t="s">
        <v>73</v>
      </c>
      <c r="H5090" s="28" t="s">
        <v>75</v>
      </c>
      <c r="K5090" s="29"/>
      <c r="L5090" s="30"/>
      <c r="M5090" s="30" t="s">
        <v>75</v>
      </c>
      <c r="S5090" s="29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3">
        <v>45707</v>
      </c>
      <c r="C5091" s="28" t="s">
        <v>67</v>
      </c>
      <c r="D5091" s="28">
        <v>10458</v>
      </c>
      <c r="F5091" s="28" t="s">
        <v>73</v>
      </c>
      <c r="G5091" s="28" t="s">
        <v>74</v>
      </c>
      <c r="H5091" s="28" t="s">
        <v>76</v>
      </c>
      <c r="M5091" s="28" t="s">
        <v>76</v>
      </c>
      <c r="S5091" s="29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3">
        <v>45707</v>
      </c>
      <c r="C5092" s="28" t="s">
        <v>67</v>
      </c>
      <c r="D5092" s="28">
        <v>10459</v>
      </c>
      <c r="F5092" s="28" t="s">
        <v>74</v>
      </c>
      <c r="G5092" s="28" t="s">
        <v>75</v>
      </c>
      <c r="H5092" s="28" t="s">
        <v>79</v>
      </c>
      <c r="M5092" s="28" t="s">
        <v>79</v>
      </c>
      <c r="S5092" s="29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3">
        <v>45707</v>
      </c>
      <c r="C5093" s="28" t="s">
        <v>67</v>
      </c>
      <c r="D5093" s="28">
        <v>10460</v>
      </c>
      <c r="F5093" s="28" t="s">
        <v>75</v>
      </c>
      <c r="G5093" s="28" t="s">
        <v>76</v>
      </c>
      <c r="H5093" s="28" t="s">
        <v>77</v>
      </c>
      <c r="K5093" s="29"/>
      <c r="L5093" s="30"/>
      <c r="M5093" s="28" t="s">
        <v>77</v>
      </c>
      <c r="S5093" s="29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3">
        <v>45707</v>
      </c>
      <c r="C5094" s="28" t="s">
        <v>67</v>
      </c>
      <c r="D5094" s="28">
        <v>10461</v>
      </c>
      <c r="F5094" s="28" t="s">
        <v>76</v>
      </c>
      <c r="G5094" s="28" t="s">
        <v>79</v>
      </c>
      <c r="H5094" s="28" t="s">
        <v>80</v>
      </c>
      <c r="M5094" s="28" t="s">
        <v>80</v>
      </c>
      <c r="S5094" s="29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3">
        <v>45707</v>
      </c>
      <c r="C5095" s="28" t="s">
        <v>66</v>
      </c>
      <c r="D5095" s="28">
        <v>10462</v>
      </c>
      <c r="F5095" s="28" t="s">
        <v>79</v>
      </c>
      <c r="G5095" s="28" t="s">
        <v>77</v>
      </c>
      <c r="H5095" s="28" t="s">
        <v>78</v>
      </c>
      <c r="M5095" s="28" t="s">
        <v>78</v>
      </c>
      <c r="S5095" s="29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3">
        <v>45707</v>
      </c>
      <c r="C5096" s="28" t="s">
        <v>67</v>
      </c>
      <c r="D5096" s="28">
        <v>10463</v>
      </c>
      <c r="F5096" s="28" t="s">
        <v>77</v>
      </c>
      <c r="G5096" s="28" t="s">
        <v>80</v>
      </c>
      <c r="H5096" s="28" t="s">
        <v>71</v>
      </c>
      <c r="K5096" s="29"/>
      <c r="L5096" s="30"/>
      <c r="M5096" s="28" t="s">
        <v>71</v>
      </c>
      <c r="S5096" s="29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3">
        <v>45707</v>
      </c>
      <c r="C5097" s="28" t="s">
        <v>67</v>
      </c>
      <c r="D5097" s="28">
        <v>10464</v>
      </c>
      <c r="F5097" s="28" t="s">
        <v>80</v>
      </c>
      <c r="G5097" s="28" t="s">
        <v>78</v>
      </c>
      <c r="H5097" s="28" t="s">
        <v>72</v>
      </c>
      <c r="M5097" s="28" t="s">
        <v>72</v>
      </c>
      <c r="S5097" s="29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3">
        <v>45707</v>
      </c>
      <c r="C5098" s="28" t="s">
        <v>67</v>
      </c>
      <c r="D5098" s="28">
        <v>10465</v>
      </c>
      <c r="F5098" s="28" t="s">
        <v>78</v>
      </c>
      <c r="G5098" s="28" t="s">
        <v>71</v>
      </c>
      <c r="H5098" s="28" t="s">
        <v>73</v>
      </c>
      <c r="M5098" s="28" t="s">
        <v>73</v>
      </c>
      <c r="S5098" s="29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3">
        <v>45707</v>
      </c>
      <c r="C5099" s="28" t="s">
        <v>67</v>
      </c>
      <c r="D5099" s="28">
        <v>10466</v>
      </c>
      <c r="F5099" s="28" t="s">
        <v>71</v>
      </c>
      <c r="G5099" s="28" t="s">
        <v>72</v>
      </c>
      <c r="H5099" s="28" t="s">
        <v>74</v>
      </c>
      <c r="K5099" s="29"/>
      <c r="L5099" s="30"/>
      <c r="M5099" s="28" t="s">
        <v>74</v>
      </c>
      <c r="S5099" s="29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3">
        <v>45707</v>
      </c>
      <c r="C5100" s="28" t="s">
        <v>67</v>
      </c>
      <c r="D5100" s="28">
        <v>10467</v>
      </c>
      <c r="F5100" s="28" t="s">
        <v>72</v>
      </c>
      <c r="G5100" s="28" t="s">
        <v>73</v>
      </c>
      <c r="H5100" s="28" t="s">
        <v>75</v>
      </c>
      <c r="M5100" s="28" t="s">
        <v>75</v>
      </c>
      <c r="S5100" s="29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3">
        <v>45707</v>
      </c>
      <c r="C5101" s="28" t="s">
        <v>67</v>
      </c>
      <c r="D5101" s="28">
        <v>10468</v>
      </c>
      <c r="F5101" s="28" t="s">
        <v>73</v>
      </c>
      <c r="G5101" s="28" t="s">
        <v>74</v>
      </c>
      <c r="H5101" s="28" t="s">
        <v>76</v>
      </c>
      <c r="M5101" s="28" t="s">
        <v>76</v>
      </c>
      <c r="S5101" s="29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3">
        <v>45707</v>
      </c>
      <c r="C5102" s="28" t="s">
        <v>67</v>
      </c>
      <c r="D5102" s="28">
        <v>10469</v>
      </c>
      <c r="F5102" s="28" t="s">
        <v>74</v>
      </c>
      <c r="G5102" s="28" t="s">
        <v>75</v>
      </c>
      <c r="H5102" s="28" t="s">
        <v>80</v>
      </c>
      <c r="K5102" s="29"/>
      <c r="L5102" s="30"/>
      <c r="M5102" s="28" t="s">
        <v>79</v>
      </c>
      <c r="S5102" s="29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3">
        <v>45707</v>
      </c>
      <c r="C5103" s="28" t="s">
        <v>67</v>
      </c>
      <c r="D5103" s="28">
        <v>10470</v>
      </c>
      <c r="F5103" s="28" t="s">
        <v>75</v>
      </c>
      <c r="G5103" s="28" t="s">
        <v>76</v>
      </c>
      <c r="H5103" s="28" t="s">
        <v>78</v>
      </c>
      <c r="M5103" s="28" t="s">
        <v>77</v>
      </c>
      <c r="S5103" s="29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3">
        <v>45707</v>
      </c>
      <c r="C5104" s="28" t="s">
        <v>67</v>
      </c>
      <c r="D5104" s="28">
        <v>10471</v>
      </c>
      <c r="F5104" s="28" t="s">
        <v>76</v>
      </c>
      <c r="G5104" s="28" t="s">
        <v>73</v>
      </c>
      <c r="H5104" s="28" t="s">
        <v>71</v>
      </c>
      <c r="M5104" s="28" t="s">
        <v>80</v>
      </c>
      <c r="S5104" s="29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3">
        <v>45707</v>
      </c>
      <c r="C5105" s="28" t="s">
        <v>67</v>
      </c>
      <c r="D5105" s="28">
        <v>10472</v>
      </c>
      <c r="F5105" s="28" t="s">
        <v>79</v>
      </c>
      <c r="G5105" s="28" t="s">
        <v>74</v>
      </c>
      <c r="H5105" s="28" t="s">
        <v>72</v>
      </c>
      <c r="K5105" s="29"/>
      <c r="L5105" s="30"/>
      <c r="M5105" s="28" t="s">
        <v>78</v>
      </c>
      <c r="S5105" s="29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3">
        <v>45707</v>
      </c>
      <c r="C5106" s="28" t="s">
        <v>67</v>
      </c>
      <c r="D5106" s="28">
        <v>10473</v>
      </c>
      <c r="F5106" s="28" t="s">
        <v>77</v>
      </c>
      <c r="G5106" s="28" t="s">
        <v>75</v>
      </c>
      <c r="H5106" s="28" t="s">
        <v>73</v>
      </c>
      <c r="M5106" s="28" t="s">
        <v>71</v>
      </c>
      <c r="S5106" s="29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3">
        <v>45707</v>
      </c>
      <c r="C5107" s="28" t="s">
        <v>67</v>
      </c>
      <c r="D5107" s="28">
        <v>10474</v>
      </c>
      <c r="F5107" s="28" t="s">
        <v>80</v>
      </c>
      <c r="G5107" s="28" t="s">
        <v>76</v>
      </c>
      <c r="H5107" s="28" t="s">
        <v>74</v>
      </c>
      <c r="M5107" s="28" t="s">
        <v>72</v>
      </c>
      <c r="S5107" s="29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3">
        <v>45707</v>
      </c>
      <c r="C5108" s="28" t="s">
        <v>67</v>
      </c>
      <c r="D5108" s="28">
        <v>10475</v>
      </c>
      <c r="F5108" s="28" t="s">
        <v>78</v>
      </c>
      <c r="G5108" s="28" t="s">
        <v>79</v>
      </c>
      <c r="H5108" s="28" t="s">
        <v>75</v>
      </c>
      <c r="K5108" s="29"/>
      <c r="L5108" s="30"/>
      <c r="M5108" s="28" t="s">
        <v>73</v>
      </c>
      <c r="S5108" s="29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3">
        <v>45707</v>
      </c>
      <c r="C5109" s="28" t="s">
        <v>67</v>
      </c>
      <c r="D5109" s="28">
        <v>10476</v>
      </c>
      <c r="F5109" s="28" t="s">
        <v>71</v>
      </c>
      <c r="G5109" s="28" t="s">
        <v>77</v>
      </c>
      <c r="H5109" s="28" t="s">
        <v>76</v>
      </c>
      <c r="M5109" s="28" t="s">
        <v>74</v>
      </c>
      <c r="S5109" s="29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3">
        <v>45707</v>
      </c>
      <c r="C5110" s="28" t="s">
        <v>67</v>
      </c>
      <c r="D5110" s="28">
        <v>10477</v>
      </c>
      <c r="F5110" s="28" t="s">
        <v>72</v>
      </c>
      <c r="G5110" s="28" t="s">
        <v>80</v>
      </c>
      <c r="H5110" s="28" t="s">
        <v>79</v>
      </c>
      <c r="M5110" s="28" t="s">
        <v>75</v>
      </c>
      <c r="S5110" s="29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3">
        <v>45707</v>
      </c>
      <c r="C5111" s="28" t="s">
        <v>67</v>
      </c>
      <c r="D5111" s="28">
        <v>10478</v>
      </c>
      <c r="F5111" s="28" t="s">
        <v>73</v>
      </c>
      <c r="G5111" s="28" t="s">
        <v>78</v>
      </c>
      <c r="H5111" s="28" t="s">
        <v>77</v>
      </c>
      <c r="K5111" s="29"/>
      <c r="L5111" s="30"/>
      <c r="M5111" s="28" t="s">
        <v>76</v>
      </c>
      <c r="S5111" s="29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3">
        <v>45707</v>
      </c>
      <c r="C5112" s="28" t="s">
        <v>66</v>
      </c>
      <c r="D5112" s="28">
        <v>10479</v>
      </c>
      <c r="F5112" s="28" t="s">
        <v>74</v>
      </c>
      <c r="G5112" s="28" t="s">
        <v>71</v>
      </c>
      <c r="H5112" s="28" t="s">
        <v>80</v>
      </c>
      <c r="M5112" s="30" t="s">
        <v>75</v>
      </c>
      <c r="S5112" s="29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3">
        <v>45707</v>
      </c>
      <c r="C5113" s="28" t="s">
        <v>66</v>
      </c>
      <c r="D5113" s="28">
        <v>10480</v>
      </c>
      <c r="F5113" s="28" t="s">
        <v>75</v>
      </c>
      <c r="G5113" s="28" t="s">
        <v>72</v>
      </c>
      <c r="H5113" s="28" t="s">
        <v>78</v>
      </c>
      <c r="M5113" s="28" t="s">
        <v>76</v>
      </c>
      <c r="S5113" s="29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3">
        <v>45707</v>
      </c>
      <c r="C5114" s="28" t="s">
        <v>60</v>
      </c>
      <c r="D5114" s="28">
        <v>10481</v>
      </c>
      <c r="F5114" s="28" t="s">
        <v>76</v>
      </c>
      <c r="G5114" s="28" t="s">
        <v>73</v>
      </c>
      <c r="H5114" s="28" t="s">
        <v>71</v>
      </c>
      <c r="K5114" s="29"/>
      <c r="L5114" s="30"/>
      <c r="M5114" s="28" t="s">
        <v>79</v>
      </c>
      <c r="S5114" s="29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3">
        <v>45707</v>
      </c>
      <c r="C5115" s="28" t="s">
        <v>67</v>
      </c>
      <c r="D5115" s="28">
        <v>10482</v>
      </c>
      <c r="F5115" s="28" t="s">
        <v>79</v>
      </c>
      <c r="G5115" s="28" t="s">
        <v>74</v>
      </c>
      <c r="H5115" s="28" t="s">
        <v>72</v>
      </c>
      <c r="M5115" s="28" t="s">
        <v>77</v>
      </c>
      <c r="S5115" s="29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3">
        <v>45707</v>
      </c>
      <c r="C5116" s="28" t="s">
        <v>67</v>
      </c>
      <c r="D5116" s="28">
        <v>10483</v>
      </c>
      <c r="F5116" s="28" t="s">
        <v>77</v>
      </c>
      <c r="G5116" s="28" t="s">
        <v>75</v>
      </c>
      <c r="H5116" s="28" t="s">
        <v>73</v>
      </c>
      <c r="M5116" s="28" t="s">
        <v>80</v>
      </c>
      <c r="S5116" s="29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3">
        <v>45707</v>
      </c>
      <c r="C5117" s="28" t="s">
        <v>67</v>
      </c>
      <c r="D5117" s="28">
        <v>10484</v>
      </c>
      <c r="F5117" s="28" t="s">
        <v>80</v>
      </c>
      <c r="G5117" s="28" t="s">
        <v>76</v>
      </c>
      <c r="H5117" s="28" t="s">
        <v>74</v>
      </c>
      <c r="K5117" s="29"/>
      <c r="L5117" s="30"/>
      <c r="M5117" s="28" t="s">
        <v>78</v>
      </c>
      <c r="S5117" s="29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3">
        <v>45707</v>
      </c>
      <c r="C5118" s="28" t="s">
        <v>67</v>
      </c>
      <c r="D5118" s="28">
        <v>10485</v>
      </c>
      <c r="F5118" s="28" t="s">
        <v>78</v>
      </c>
      <c r="G5118" s="28" t="s">
        <v>73</v>
      </c>
      <c r="H5118" s="28" t="s">
        <v>75</v>
      </c>
      <c r="M5118" s="28" t="s">
        <v>71</v>
      </c>
      <c r="S5118" s="29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3">
        <v>45707</v>
      </c>
      <c r="C5119" s="28" t="s">
        <v>67</v>
      </c>
      <c r="D5119" s="28">
        <v>10486</v>
      </c>
      <c r="F5119" s="28" t="s">
        <v>71</v>
      </c>
      <c r="G5119" s="28" t="s">
        <v>74</v>
      </c>
      <c r="H5119" s="28" t="s">
        <v>76</v>
      </c>
      <c r="M5119" s="28" t="s">
        <v>72</v>
      </c>
      <c r="S5119" s="29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3">
        <v>45707</v>
      </c>
      <c r="C5120" s="28" t="s">
        <v>67</v>
      </c>
      <c r="D5120" s="28">
        <v>10487</v>
      </c>
      <c r="F5120" s="28" t="s">
        <v>72</v>
      </c>
      <c r="G5120" s="28" t="s">
        <v>75</v>
      </c>
      <c r="H5120" s="28" t="s">
        <v>80</v>
      </c>
      <c r="K5120" s="29"/>
      <c r="L5120" s="30"/>
      <c r="M5120" s="28" t="s">
        <v>73</v>
      </c>
      <c r="S5120" s="29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3">
        <v>45707</v>
      </c>
      <c r="C5121" s="28" t="s">
        <v>67</v>
      </c>
      <c r="D5121" s="28">
        <v>10488</v>
      </c>
      <c r="F5121" s="28" t="s">
        <v>73</v>
      </c>
      <c r="G5121" s="28" t="s">
        <v>76</v>
      </c>
      <c r="H5121" s="28" t="s">
        <v>78</v>
      </c>
      <c r="M5121" s="28" t="s">
        <v>74</v>
      </c>
      <c r="S5121" s="29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3">
        <v>45707</v>
      </c>
      <c r="C5122" s="28" t="s">
        <v>67</v>
      </c>
      <c r="D5122" s="28">
        <v>10489</v>
      </c>
      <c r="F5122" s="28" t="s">
        <v>74</v>
      </c>
      <c r="G5122" s="28" t="s">
        <v>79</v>
      </c>
      <c r="H5122" s="28" t="s">
        <v>71</v>
      </c>
      <c r="M5122" s="28" t="s">
        <v>75</v>
      </c>
      <c r="S5122" s="29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3">
        <v>45707</v>
      </c>
      <c r="C5123" s="28" t="s">
        <v>67</v>
      </c>
      <c r="D5123" s="28">
        <v>10490</v>
      </c>
      <c r="F5123" s="28" t="s">
        <v>75</v>
      </c>
      <c r="G5123" s="28" t="s">
        <v>77</v>
      </c>
      <c r="H5123" s="28" t="s">
        <v>72</v>
      </c>
      <c r="K5123" s="29"/>
      <c r="L5123" s="30"/>
      <c r="M5123" s="28" t="s">
        <v>76</v>
      </c>
      <c r="S5123" s="29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3">
        <v>45707</v>
      </c>
      <c r="C5124" s="28" t="s">
        <v>67</v>
      </c>
      <c r="D5124" s="28">
        <v>10491</v>
      </c>
      <c r="F5124" s="28" t="s">
        <v>76</v>
      </c>
      <c r="G5124" s="28" t="s">
        <v>80</v>
      </c>
      <c r="H5124" s="28" t="s">
        <v>73</v>
      </c>
      <c r="M5124" s="28" t="s">
        <v>79</v>
      </c>
      <c r="S5124" s="29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3">
        <v>45707</v>
      </c>
      <c r="C5125" s="28" t="s">
        <v>67</v>
      </c>
      <c r="D5125" s="28">
        <v>10492</v>
      </c>
      <c r="F5125" s="28" t="s">
        <v>79</v>
      </c>
      <c r="G5125" s="28" t="s">
        <v>78</v>
      </c>
      <c r="H5125" s="28" t="s">
        <v>74</v>
      </c>
      <c r="M5125" s="28" t="s">
        <v>77</v>
      </c>
      <c r="S5125" s="29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3">
        <v>45707</v>
      </c>
      <c r="C5126" s="28" t="s">
        <v>67</v>
      </c>
      <c r="D5126" s="28">
        <v>10493</v>
      </c>
      <c r="F5126" s="28" t="s">
        <v>77</v>
      </c>
      <c r="G5126" s="28" t="s">
        <v>71</v>
      </c>
      <c r="H5126" s="28" t="s">
        <v>75</v>
      </c>
      <c r="K5126" s="29"/>
      <c r="L5126" s="30"/>
      <c r="M5126" s="28" t="s">
        <v>80</v>
      </c>
      <c r="S5126" s="29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3">
        <v>45707</v>
      </c>
      <c r="C5127" s="28" t="s">
        <v>67</v>
      </c>
      <c r="D5127" s="28">
        <v>10494</v>
      </c>
      <c r="F5127" s="28" t="s">
        <v>80</v>
      </c>
      <c r="G5127" s="28" t="s">
        <v>72</v>
      </c>
      <c r="H5127" s="28" t="s">
        <v>76</v>
      </c>
      <c r="M5127" s="28" t="s">
        <v>78</v>
      </c>
      <c r="S5127" s="29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3">
        <v>45707</v>
      </c>
      <c r="C5128" s="28" t="s">
        <v>67</v>
      </c>
      <c r="D5128" s="28">
        <v>10495</v>
      </c>
      <c r="F5128" s="28" t="s">
        <v>78</v>
      </c>
      <c r="G5128" s="28" t="s">
        <v>73</v>
      </c>
      <c r="H5128" s="28" t="s">
        <v>79</v>
      </c>
      <c r="M5128" s="28" t="s">
        <v>71</v>
      </c>
      <c r="S5128" s="29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3">
        <v>45707</v>
      </c>
      <c r="C5129" s="28" t="s">
        <v>67</v>
      </c>
      <c r="D5129" s="28">
        <v>10496</v>
      </c>
      <c r="F5129" s="28" t="s">
        <v>71</v>
      </c>
      <c r="G5129" s="28" t="s">
        <v>74</v>
      </c>
      <c r="H5129" s="28" t="s">
        <v>77</v>
      </c>
      <c r="K5129" s="29"/>
      <c r="L5129" s="30"/>
      <c r="M5129" s="28" t="s">
        <v>72</v>
      </c>
      <c r="S5129" s="29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3">
        <v>45707</v>
      </c>
      <c r="C5130" s="28" t="s">
        <v>66</v>
      </c>
      <c r="D5130" s="28">
        <v>10497</v>
      </c>
      <c r="F5130" s="28" t="s">
        <v>72</v>
      </c>
      <c r="G5130" s="28" t="s">
        <v>75</v>
      </c>
      <c r="H5130" s="28" t="s">
        <v>80</v>
      </c>
      <c r="M5130" s="28" t="s">
        <v>73</v>
      </c>
      <c r="S5130" s="29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3">
        <v>45707</v>
      </c>
      <c r="C5131" s="28" t="s">
        <v>67</v>
      </c>
      <c r="D5131" s="28">
        <v>10498</v>
      </c>
      <c r="F5131" s="28" t="s">
        <v>73</v>
      </c>
      <c r="G5131" s="28" t="s">
        <v>76</v>
      </c>
      <c r="H5131" s="28" t="s">
        <v>78</v>
      </c>
      <c r="M5131" s="28" t="s">
        <v>74</v>
      </c>
      <c r="S5131" s="29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3">
        <v>45707</v>
      </c>
      <c r="C5132" s="28" t="s">
        <v>67</v>
      </c>
      <c r="D5132" s="28">
        <v>10499</v>
      </c>
      <c r="F5132" s="28" t="s">
        <v>74</v>
      </c>
      <c r="G5132" s="28" t="s">
        <v>73</v>
      </c>
      <c r="H5132" s="28" t="s">
        <v>71</v>
      </c>
      <c r="K5132" s="29"/>
      <c r="L5132" s="30"/>
      <c r="M5132" s="28" t="s">
        <v>75</v>
      </c>
      <c r="S5132" s="29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3">
        <v>45707</v>
      </c>
      <c r="C5133" s="28" t="s">
        <v>67</v>
      </c>
      <c r="D5133" s="28">
        <v>10500</v>
      </c>
      <c r="F5133" s="28" t="s">
        <v>75</v>
      </c>
      <c r="G5133" s="28" t="s">
        <v>74</v>
      </c>
      <c r="H5133" s="28" t="s">
        <v>72</v>
      </c>
      <c r="M5133" s="28" t="s">
        <v>76</v>
      </c>
      <c r="S5133" s="29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3">
        <v>45707</v>
      </c>
      <c r="C5134" s="28" t="s">
        <v>67</v>
      </c>
      <c r="D5134" s="28">
        <v>10501</v>
      </c>
      <c r="F5134" s="28" t="s">
        <v>76</v>
      </c>
      <c r="G5134" s="28" t="s">
        <v>75</v>
      </c>
      <c r="H5134" s="28" t="s">
        <v>73</v>
      </c>
      <c r="M5134" s="30" t="s">
        <v>75</v>
      </c>
      <c r="S5134" s="29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3">
        <v>45707</v>
      </c>
      <c r="C5135" s="28" t="s">
        <v>66</v>
      </c>
      <c r="D5135" s="28">
        <v>10502</v>
      </c>
      <c r="F5135" s="28" t="s">
        <v>79</v>
      </c>
      <c r="G5135" s="28" t="s">
        <v>76</v>
      </c>
      <c r="H5135" s="28" t="s">
        <v>74</v>
      </c>
      <c r="K5135" s="29"/>
      <c r="L5135" s="30"/>
      <c r="M5135" s="28" t="s">
        <v>76</v>
      </c>
      <c r="S5135" s="29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3">
        <v>45707</v>
      </c>
      <c r="C5136" s="28" t="s">
        <v>60</v>
      </c>
      <c r="D5136" s="28">
        <v>10503</v>
      </c>
      <c r="F5136" s="28" t="s">
        <v>77</v>
      </c>
      <c r="G5136" s="28" t="s">
        <v>79</v>
      </c>
      <c r="H5136" s="28" t="s">
        <v>75</v>
      </c>
      <c r="M5136" s="28" t="s">
        <v>79</v>
      </c>
      <c r="S5136" s="29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3">
        <v>45707</v>
      </c>
      <c r="C5137" s="28" t="s">
        <v>67</v>
      </c>
      <c r="D5137" s="28">
        <v>10504</v>
      </c>
      <c r="F5137" s="28" t="s">
        <v>80</v>
      </c>
      <c r="G5137" s="28" t="s">
        <v>77</v>
      </c>
      <c r="H5137" s="28" t="s">
        <v>76</v>
      </c>
      <c r="M5137" s="28" t="s">
        <v>77</v>
      </c>
      <c r="S5137" s="29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3">
        <v>45707</v>
      </c>
      <c r="C5138" s="28" t="s">
        <v>67</v>
      </c>
      <c r="D5138" s="28">
        <v>10505</v>
      </c>
      <c r="F5138" s="28" t="s">
        <v>78</v>
      </c>
      <c r="G5138" s="28" t="s">
        <v>80</v>
      </c>
      <c r="H5138" s="28" t="s">
        <v>80</v>
      </c>
      <c r="K5138" s="29"/>
      <c r="L5138" s="30"/>
      <c r="M5138" s="28" t="s">
        <v>80</v>
      </c>
      <c r="S5138" s="29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3">
        <v>45707</v>
      </c>
      <c r="C5139" s="28" t="s">
        <v>67</v>
      </c>
      <c r="D5139" s="28">
        <v>10506</v>
      </c>
      <c r="F5139" s="28" t="s">
        <v>71</v>
      </c>
      <c r="G5139" s="28" t="s">
        <v>78</v>
      </c>
      <c r="H5139" s="28" t="s">
        <v>78</v>
      </c>
      <c r="M5139" s="28" t="s">
        <v>78</v>
      </c>
      <c r="S5139" s="29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3">
        <v>45707</v>
      </c>
      <c r="C5140" s="28" t="s">
        <v>67</v>
      </c>
      <c r="D5140" s="28">
        <v>10507</v>
      </c>
      <c r="F5140" s="28" t="s">
        <v>72</v>
      </c>
      <c r="G5140" s="28" t="s">
        <v>71</v>
      </c>
      <c r="H5140" s="28" t="s">
        <v>71</v>
      </c>
      <c r="M5140" s="28" t="s">
        <v>71</v>
      </c>
      <c r="S5140" s="29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3">
        <v>45707</v>
      </c>
      <c r="C5141" s="28" t="s">
        <v>67</v>
      </c>
      <c r="D5141" s="28">
        <v>10508</v>
      </c>
      <c r="F5141" s="28" t="s">
        <v>73</v>
      </c>
      <c r="G5141" s="28" t="s">
        <v>72</v>
      </c>
      <c r="H5141" s="28" t="s">
        <v>72</v>
      </c>
      <c r="K5141" s="29"/>
      <c r="L5141" s="30"/>
      <c r="M5141" s="28" t="s">
        <v>72</v>
      </c>
      <c r="S5141" s="29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3">
        <v>45707</v>
      </c>
      <c r="C5142" s="28" t="s">
        <v>67</v>
      </c>
      <c r="D5142" s="28">
        <v>10509</v>
      </c>
      <c r="F5142" s="28" t="s">
        <v>74</v>
      </c>
      <c r="G5142" s="28" t="s">
        <v>73</v>
      </c>
      <c r="H5142" s="28" t="s">
        <v>73</v>
      </c>
      <c r="M5142" s="28" t="s">
        <v>73</v>
      </c>
      <c r="S5142" s="29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3">
        <v>45707</v>
      </c>
      <c r="C5143" s="28" t="s">
        <v>67</v>
      </c>
      <c r="D5143" s="28">
        <v>10510</v>
      </c>
      <c r="F5143" s="28" t="s">
        <v>75</v>
      </c>
      <c r="G5143" s="28" t="s">
        <v>74</v>
      </c>
      <c r="H5143" s="28" t="s">
        <v>74</v>
      </c>
      <c r="M5143" s="28" t="s">
        <v>74</v>
      </c>
      <c r="S5143" s="29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3">
        <v>45707</v>
      </c>
      <c r="C5144" s="28" t="s">
        <v>67</v>
      </c>
      <c r="D5144" s="28">
        <v>10511</v>
      </c>
      <c r="F5144" s="28" t="s">
        <v>76</v>
      </c>
      <c r="G5144" s="28" t="s">
        <v>75</v>
      </c>
      <c r="H5144" s="28" t="s">
        <v>75</v>
      </c>
      <c r="K5144" s="29"/>
      <c r="L5144" s="30"/>
      <c r="M5144" s="28" t="s">
        <v>75</v>
      </c>
      <c r="S5144" s="29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3">
        <v>45707</v>
      </c>
      <c r="C5145" s="28" t="s">
        <v>67</v>
      </c>
      <c r="D5145" s="28">
        <v>10512</v>
      </c>
      <c r="F5145" s="28" t="s">
        <v>79</v>
      </c>
      <c r="G5145" s="28" t="s">
        <v>76</v>
      </c>
      <c r="H5145" s="28" t="s">
        <v>76</v>
      </c>
      <c r="M5145" s="28" t="s">
        <v>76</v>
      </c>
      <c r="S5145" s="29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3">
        <v>45707</v>
      </c>
      <c r="C5146" s="28" t="s">
        <v>67</v>
      </c>
      <c r="D5146" s="28">
        <v>10513</v>
      </c>
      <c r="F5146" s="28" t="s">
        <v>77</v>
      </c>
      <c r="G5146" s="28" t="s">
        <v>73</v>
      </c>
      <c r="H5146" s="28" t="s">
        <v>79</v>
      </c>
      <c r="M5146" s="28" t="s">
        <v>79</v>
      </c>
      <c r="S5146" s="29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3">
        <v>45707</v>
      </c>
      <c r="C5147" s="28" t="s">
        <v>67</v>
      </c>
      <c r="D5147" s="28">
        <v>10514</v>
      </c>
      <c r="F5147" s="28" t="s">
        <v>80</v>
      </c>
      <c r="G5147" s="28" t="s">
        <v>74</v>
      </c>
      <c r="H5147" s="28" t="s">
        <v>77</v>
      </c>
      <c r="K5147" s="29"/>
      <c r="L5147" s="30"/>
      <c r="M5147" s="28" t="s">
        <v>77</v>
      </c>
      <c r="S5147" s="29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3">
        <v>45707</v>
      </c>
      <c r="C5148" s="28" t="s">
        <v>67</v>
      </c>
      <c r="D5148" s="28">
        <v>10515</v>
      </c>
      <c r="F5148" s="28" t="s">
        <v>78</v>
      </c>
      <c r="G5148" s="28" t="s">
        <v>75</v>
      </c>
      <c r="H5148" s="28" t="s">
        <v>80</v>
      </c>
      <c r="M5148" s="28" t="s">
        <v>80</v>
      </c>
      <c r="S5148" s="29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3">
        <v>45707</v>
      </c>
      <c r="C5149" s="28" t="s">
        <v>67</v>
      </c>
      <c r="D5149" s="28">
        <v>10516</v>
      </c>
      <c r="F5149" s="28" t="s">
        <v>71</v>
      </c>
      <c r="G5149" s="28" t="s">
        <v>76</v>
      </c>
      <c r="H5149" s="28" t="s">
        <v>78</v>
      </c>
      <c r="M5149" s="28" t="s">
        <v>78</v>
      </c>
      <c r="S5149" s="29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3">
        <v>45707</v>
      </c>
      <c r="C5150" s="28" t="s">
        <v>67</v>
      </c>
      <c r="D5150" s="28">
        <v>10517</v>
      </c>
      <c r="F5150" s="28" t="s">
        <v>72</v>
      </c>
      <c r="G5150" s="28" t="s">
        <v>79</v>
      </c>
      <c r="H5150" s="28" t="s">
        <v>71</v>
      </c>
      <c r="K5150" s="29"/>
      <c r="L5150" s="30"/>
      <c r="M5150" s="28" t="s">
        <v>71</v>
      </c>
      <c r="S5150" s="29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3">
        <v>45707</v>
      </c>
      <c r="C5151" s="28" t="s">
        <v>67</v>
      </c>
      <c r="D5151" s="28">
        <v>10518</v>
      </c>
      <c r="F5151" s="28" t="s">
        <v>73</v>
      </c>
      <c r="G5151" s="28" t="s">
        <v>77</v>
      </c>
      <c r="H5151" s="28" t="s">
        <v>72</v>
      </c>
      <c r="M5151" s="28" t="s">
        <v>72</v>
      </c>
      <c r="S5151" s="29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3">
        <v>45707</v>
      </c>
      <c r="C5152" s="28" t="s">
        <v>67</v>
      </c>
      <c r="D5152" s="28">
        <v>10519</v>
      </c>
      <c r="F5152" s="28" t="s">
        <v>74</v>
      </c>
      <c r="G5152" s="28" t="s">
        <v>80</v>
      </c>
      <c r="H5152" s="28" t="s">
        <v>73</v>
      </c>
      <c r="M5152" s="28" t="s">
        <v>73</v>
      </c>
      <c r="S5152" s="29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3">
        <v>45707</v>
      </c>
      <c r="C5153" s="28" t="s">
        <v>67</v>
      </c>
      <c r="D5153" s="28">
        <v>10520</v>
      </c>
      <c r="F5153" s="28" t="s">
        <v>75</v>
      </c>
      <c r="G5153" s="28" t="s">
        <v>78</v>
      </c>
      <c r="H5153" s="28" t="s">
        <v>74</v>
      </c>
      <c r="K5153" s="29"/>
      <c r="L5153" s="30"/>
      <c r="M5153" s="28" t="s">
        <v>74</v>
      </c>
      <c r="S5153" s="29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3">
        <v>45707</v>
      </c>
      <c r="C5154" s="28" t="s">
        <v>67</v>
      </c>
      <c r="D5154" s="28">
        <v>10521</v>
      </c>
      <c r="F5154" s="28" t="s">
        <v>76</v>
      </c>
      <c r="G5154" s="28" t="s">
        <v>71</v>
      </c>
      <c r="H5154" s="28" t="s">
        <v>75</v>
      </c>
      <c r="M5154" s="28" t="s">
        <v>75</v>
      </c>
      <c r="S5154" s="29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3">
        <v>45707</v>
      </c>
      <c r="C5155" s="28" t="s">
        <v>67</v>
      </c>
      <c r="D5155" s="28">
        <v>10522</v>
      </c>
      <c r="F5155" s="28" t="s">
        <v>79</v>
      </c>
      <c r="G5155" s="28" t="s">
        <v>72</v>
      </c>
      <c r="H5155" s="28" t="s">
        <v>76</v>
      </c>
      <c r="M5155" s="28" t="s">
        <v>76</v>
      </c>
      <c r="S5155" s="29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3">
        <v>45707</v>
      </c>
      <c r="C5156" s="28" t="s">
        <v>67</v>
      </c>
      <c r="D5156" s="28">
        <v>10523</v>
      </c>
      <c r="F5156" s="28" t="s">
        <v>77</v>
      </c>
      <c r="G5156" s="28" t="s">
        <v>73</v>
      </c>
      <c r="H5156" s="28" t="s">
        <v>80</v>
      </c>
      <c r="K5156" s="29"/>
      <c r="L5156" s="30"/>
      <c r="M5156" s="30" t="s">
        <v>75</v>
      </c>
      <c r="S5156" s="29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3">
        <v>45707</v>
      </c>
      <c r="C5157" s="28" t="s">
        <v>67</v>
      </c>
      <c r="D5157" s="28">
        <v>10524</v>
      </c>
      <c r="F5157" s="28" t="s">
        <v>80</v>
      </c>
      <c r="G5157" s="28" t="s">
        <v>74</v>
      </c>
      <c r="H5157" s="28" t="s">
        <v>78</v>
      </c>
      <c r="M5157" s="28" t="s">
        <v>76</v>
      </c>
      <c r="S5157" s="29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3">
        <v>45707</v>
      </c>
      <c r="C5158" s="28" t="s">
        <v>67</v>
      </c>
      <c r="D5158" s="28">
        <v>10525</v>
      </c>
      <c r="F5158" s="28" t="s">
        <v>78</v>
      </c>
      <c r="G5158" s="28" t="s">
        <v>75</v>
      </c>
      <c r="H5158" s="28" t="s">
        <v>71</v>
      </c>
      <c r="M5158" s="28" t="s">
        <v>79</v>
      </c>
      <c r="S5158" s="29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3">
        <v>45707</v>
      </c>
      <c r="C5159" s="28" t="s">
        <v>67</v>
      </c>
      <c r="D5159" s="28">
        <v>10526</v>
      </c>
      <c r="F5159" s="28" t="s">
        <v>71</v>
      </c>
      <c r="G5159" s="28" t="s">
        <v>76</v>
      </c>
      <c r="H5159" s="28" t="s">
        <v>72</v>
      </c>
      <c r="K5159" s="29"/>
      <c r="L5159" s="30"/>
      <c r="M5159" s="28" t="s">
        <v>77</v>
      </c>
      <c r="S5159" s="29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3">
        <v>45707</v>
      </c>
      <c r="C5160" s="28" t="s">
        <v>66</v>
      </c>
      <c r="D5160" s="28">
        <v>10527</v>
      </c>
      <c r="F5160" s="28" t="s">
        <v>72</v>
      </c>
      <c r="G5160" s="28" t="s">
        <v>73</v>
      </c>
      <c r="H5160" s="28" t="s">
        <v>73</v>
      </c>
      <c r="M5160" s="28" t="s">
        <v>80</v>
      </c>
      <c r="S5160" s="29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3">
        <v>45707</v>
      </c>
      <c r="C5161" s="28" t="s">
        <v>66</v>
      </c>
      <c r="D5161" s="28">
        <v>10528</v>
      </c>
      <c r="F5161" s="28" t="s">
        <v>73</v>
      </c>
      <c r="G5161" s="28" t="s">
        <v>74</v>
      </c>
      <c r="H5161" s="28" t="s">
        <v>74</v>
      </c>
      <c r="M5161" s="28" t="s">
        <v>78</v>
      </c>
      <c r="S5161" s="29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3">
        <v>45707</v>
      </c>
      <c r="C5162" s="28" t="s">
        <v>67</v>
      </c>
      <c r="D5162" s="28">
        <v>10529</v>
      </c>
      <c r="F5162" s="28" t="s">
        <v>74</v>
      </c>
      <c r="G5162" s="28" t="s">
        <v>75</v>
      </c>
      <c r="H5162" s="28" t="s">
        <v>75</v>
      </c>
      <c r="K5162" s="29"/>
      <c r="L5162" s="30"/>
      <c r="M5162" s="28" t="s">
        <v>71</v>
      </c>
      <c r="S5162" s="29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3">
        <v>45707</v>
      </c>
      <c r="C5163" s="28" t="s">
        <v>66</v>
      </c>
      <c r="D5163" s="28">
        <v>10530</v>
      </c>
      <c r="F5163" s="28" t="s">
        <v>75</v>
      </c>
      <c r="G5163" s="28" t="s">
        <v>76</v>
      </c>
      <c r="H5163" s="28" t="s">
        <v>76</v>
      </c>
      <c r="M5163" s="28" t="s">
        <v>72</v>
      </c>
      <c r="S5163" s="29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3">
        <v>45707</v>
      </c>
      <c r="C5164" s="28" t="s">
        <v>66</v>
      </c>
      <c r="D5164" s="28">
        <v>10531</v>
      </c>
      <c r="F5164" s="28" t="s">
        <v>76</v>
      </c>
      <c r="G5164" s="28" t="s">
        <v>79</v>
      </c>
      <c r="H5164" s="28" t="s">
        <v>79</v>
      </c>
      <c r="M5164" s="28" t="s">
        <v>73</v>
      </c>
      <c r="S5164" s="29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3">
        <v>45707</v>
      </c>
      <c r="C5165" s="28" t="s">
        <v>66</v>
      </c>
      <c r="D5165" s="28">
        <v>10532</v>
      </c>
      <c r="F5165" s="28" t="s">
        <v>79</v>
      </c>
      <c r="G5165" s="28" t="s">
        <v>77</v>
      </c>
      <c r="H5165" s="28" t="s">
        <v>77</v>
      </c>
      <c r="K5165" s="29"/>
      <c r="L5165" s="30"/>
      <c r="M5165" s="28" t="s">
        <v>74</v>
      </c>
      <c r="S5165" s="29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3">
        <v>45707</v>
      </c>
      <c r="C5166" s="28" t="s">
        <v>67</v>
      </c>
      <c r="D5166" s="28">
        <v>10533</v>
      </c>
      <c r="F5166" s="28" t="s">
        <v>77</v>
      </c>
      <c r="G5166" s="28" t="s">
        <v>80</v>
      </c>
      <c r="H5166" s="28" t="s">
        <v>80</v>
      </c>
      <c r="M5166" s="28" t="s">
        <v>75</v>
      </c>
      <c r="S5166" s="29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3">
        <v>45707</v>
      </c>
      <c r="C5167" s="28" t="s">
        <v>67</v>
      </c>
      <c r="D5167" s="28">
        <v>10534</v>
      </c>
      <c r="F5167" s="28" t="s">
        <v>80</v>
      </c>
      <c r="G5167" s="28" t="s">
        <v>78</v>
      </c>
      <c r="H5167" s="28" t="s">
        <v>78</v>
      </c>
      <c r="M5167" s="28" t="s">
        <v>76</v>
      </c>
      <c r="S5167" s="29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3">
        <v>45707</v>
      </c>
      <c r="C5168" s="28" t="s">
        <v>67</v>
      </c>
      <c r="D5168" s="28">
        <v>10535</v>
      </c>
      <c r="F5168" s="28" t="s">
        <v>78</v>
      </c>
      <c r="G5168" s="28" t="s">
        <v>71</v>
      </c>
      <c r="H5168" s="28" t="s">
        <v>71</v>
      </c>
      <c r="K5168" s="29"/>
      <c r="L5168" s="30"/>
      <c r="M5168" s="28" t="s">
        <v>79</v>
      </c>
      <c r="S5168" s="29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3">
        <v>45707</v>
      </c>
      <c r="C5169" s="28" t="s">
        <v>67</v>
      </c>
      <c r="D5169" s="28">
        <v>10536</v>
      </c>
      <c r="F5169" s="28" t="s">
        <v>71</v>
      </c>
      <c r="G5169" s="28" t="s">
        <v>72</v>
      </c>
      <c r="H5169" s="28" t="s">
        <v>72</v>
      </c>
      <c r="M5169" s="28" t="s">
        <v>77</v>
      </c>
      <c r="S5169" s="29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3">
        <v>45707</v>
      </c>
      <c r="C5170" s="28" t="s">
        <v>67</v>
      </c>
      <c r="D5170" s="28">
        <v>10537</v>
      </c>
      <c r="F5170" s="28" t="s">
        <v>72</v>
      </c>
      <c r="G5170" s="28" t="s">
        <v>73</v>
      </c>
      <c r="H5170" s="28" t="s">
        <v>73</v>
      </c>
      <c r="M5170" s="28" t="s">
        <v>80</v>
      </c>
      <c r="S5170" s="29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3">
        <v>45707</v>
      </c>
      <c r="C5171" s="28" t="s">
        <v>67</v>
      </c>
      <c r="D5171" s="28">
        <v>10538</v>
      </c>
      <c r="F5171" s="28" t="s">
        <v>73</v>
      </c>
      <c r="G5171" s="28" t="s">
        <v>74</v>
      </c>
      <c r="H5171" s="28" t="s">
        <v>74</v>
      </c>
      <c r="K5171" s="29"/>
      <c r="L5171" s="30"/>
      <c r="M5171" s="28" t="s">
        <v>78</v>
      </c>
      <c r="S5171" s="29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3">
        <v>45707</v>
      </c>
      <c r="C5172" s="28" t="s">
        <v>67</v>
      </c>
      <c r="D5172" s="28">
        <v>10539</v>
      </c>
      <c r="F5172" s="28" t="s">
        <v>74</v>
      </c>
      <c r="G5172" s="28" t="s">
        <v>75</v>
      </c>
      <c r="H5172" s="28" t="s">
        <v>75</v>
      </c>
      <c r="M5172" s="28" t="s">
        <v>71</v>
      </c>
      <c r="S5172" s="29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3">
        <v>45707</v>
      </c>
      <c r="C5173" s="28" t="s">
        <v>67</v>
      </c>
      <c r="D5173" s="28">
        <v>10540</v>
      </c>
      <c r="F5173" s="28" t="s">
        <v>75</v>
      </c>
      <c r="G5173" s="28" t="s">
        <v>76</v>
      </c>
      <c r="H5173" s="28" t="s">
        <v>76</v>
      </c>
      <c r="M5173" s="28" t="s">
        <v>72</v>
      </c>
      <c r="S5173" s="29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3">
        <v>45707</v>
      </c>
      <c r="C5174" s="28" t="s">
        <v>67</v>
      </c>
      <c r="D5174" s="28">
        <v>10541</v>
      </c>
      <c r="F5174" s="28" t="s">
        <v>76</v>
      </c>
      <c r="G5174" s="28" t="s">
        <v>73</v>
      </c>
      <c r="H5174" s="28" t="s">
        <v>80</v>
      </c>
      <c r="K5174" s="29"/>
      <c r="L5174" s="30"/>
      <c r="M5174" s="28" t="s">
        <v>73</v>
      </c>
      <c r="S5174" s="29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3">
        <v>45707</v>
      </c>
      <c r="C5175" s="28" t="s">
        <v>67</v>
      </c>
      <c r="D5175" s="28">
        <v>10542</v>
      </c>
      <c r="F5175" s="28" t="s">
        <v>79</v>
      </c>
      <c r="G5175" s="28" t="s">
        <v>74</v>
      </c>
      <c r="H5175" s="28" t="s">
        <v>78</v>
      </c>
      <c r="M5175" s="28" t="s">
        <v>74</v>
      </c>
      <c r="S5175" s="29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3">
        <v>45707</v>
      </c>
      <c r="C5176" s="28" t="s">
        <v>66</v>
      </c>
      <c r="D5176" s="28">
        <v>10543</v>
      </c>
      <c r="F5176" s="28" t="s">
        <v>77</v>
      </c>
      <c r="G5176" s="28" t="s">
        <v>75</v>
      </c>
      <c r="H5176" s="28" t="s">
        <v>71</v>
      </c>
      <c r="M5176" s="28" t="s">
        <v>75</v>
      </c>
      <c r="S5176" s="29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3">
        <v>45707</v>
      </c>
      <c r="C5177" s="28" t="s">
        <v>67</v>
      </c>
      <c r="D5177" s="28">
        <v>10544</v>
      </c>
      <c r="F5177" s="28" t="s">
        <v>80</v>
      </c>
      <c r="G5177" s="28" t="s">
        <v>76</v>
      </c>
      <c r="H5177" s="28" t="s">
        <v>72</v>
      </c>
      <c r="K5177" s="29"/>
      <c r="L5177" s="30"/>
      <c r="M5177" s="28" t="s">
        <v>76</v>
      </c>
      <c r="S5177" s="29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3">
        <v>45707</v>
      </c>
      <c r="C5178" s="28" t="s">
        <v>67</v>
      </c>
      <c r="D5178" s="28">
        <v>10545</v>
      </c>
      <c r="F5178" s="28" t="s">
        <v>78</v>
      </c>
      <c r="G5178" s="28" t="s">
        <v>79</v>
      </c>
      <c r="H5178" s="28" t="s">
        <v>73</v>
      </c>
      <c r="M5178" s="30" t="s">
        <v>75</v>
      </c>
      <c r="S5178" s="29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3">
        <v>45707</v>
      </c>
      <c r="C5179" s="28" t="s">
        <v>67</v>
      </c>
      <c r="D5179" s="28">
        <v>10546</v>
      </c>
      <c r="F5179" s="28" t="s">
        <v>71</v>
      </c>
      <c r="G5179" s="28" t="s">
        <v>77</v>
      </c>
      <c r="H5179" s="28" t="s">
        <v>74</v>
      </c>
      <c r="M5179" s="28" t="s">
        <v>76</v>
      </c>
      <c r="S5179" s="29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3">
        <v>45707</v>
      </c>
      <c r="C5180" s="28" t="s">
        <v>67</v>
      </c>
      <c r="D5180" s="28">
        <v>10547</v>
      </c>
      <c r="F5180" s="28" t="s">
        <v>72</v>
      </c>
      <c r="G5180" s="28" t="s">
        <v>80</v>
      </c>
      <c r="H5180" s="28" t="s">
        <v>75</v>
      </c>
      <c r="K5180" s="29"/>
      <c r="L5180" s="30"/>
      <c r="M5180" s="28" t="s">
        <v>79</v>
      </c>
      <c r="S5180" s="29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3">
        <v>45707</v>
      </c>
      <c r="C5181" s="28" t="s">
        <v>67</v>
      </c>
      <c r="D5181" s="28">
        <v>10548</v>
      </c>
      <c r="F5181" s="28" t="s">
        <v>73</v>
      </c>
      <c r="G5181" s="28" t="s">
        <v>78</v>
      </c>
      <c r="H5181" s="28" t="s">
        <v>76</v>
      </c>
      <c r="M5181" s="28" t="s">
        <v>77</v>
      </c>
      <c r="S5181" s="29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3">
        <v>45707</v>
      </c>
      <c r="C5182" s="28" t="s">
        <v>67</v>
      </c>
      <c r="D5182" s="28">
        <v>10549</v>
      </c>
      <c r="F5182" s="28" t="s">
        <v>74</v>
      </c>
      <c r="G5182" s="28" t="s">
        <v>71</v>
      </c>
      <c r="H5182" s="28" t="s">
        <v>79</v>
      </c>
      <c r="M5182" s="28" t="s">
        <v>80</v>
      </c>
      <c r="S5182" s="29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3">
        <v>45707</v>
      </c>
      <c r="C5183" s="28" t="s">
        <v>66</v>
      </c>
      <c r="D5183" s="28">
        <v>10550</v>
      </c>
      <c r="F5183" s="28" t="s">
        <v>75</v>
      </c>
      <c r="G5183" s="28" t="s">
        <v>72</v>
      </c>
      <c r="H5183" s="28" t="s">
        <v>77</v>
      </c>
      <c r="K5183" s="29"/>
      <c r="L5183" s="30"/>
      <c r="M5183" s="28" t="s">
        <v>78</v>
      </c>
      <c r="S5183" s="29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3">
        <v>45707</v>
      </c>
      <c r="C5184" s="28" t="s">
        <v>61</v>
      </c>
      <c r="D5184" s="28">
        <v>10551</v>
      </c>
      <c r="F5184" s="28" t="s">
        <v>76</v>
      </c>
      <c r="G5184" s="28" t="s">
        <v>73</v>
      </c>
      <c r="H5184" s="28" t="s">
        <v>80</v>
      </c>
      <c r="M5184" s="28" t="s">
        <v>71</v>
      </c>
      <c r="S5184" s="29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3">
        <v>45707</v>
      </c>
      <c r="C5185" s="28" t="s">
        <v>67</v>
      </c>
      <c r="D5185" s="28">
        <v>10552</v>
      </c>
      <c r="F5185" s="28" t="s">
        <v>79</v>
      </c>
      <c r="G5185" s="28" t="s">
        <v>74</v>
      </c>
      <c r="H5185" s="28" t="s">
        <v>78</v>
      </c>
      <c r="M5185" s="28" t="s">
        <v>72</v>
      </c>
      <c r="S5185" s="29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3">
        <v>45707</v>
      </c>
      <c r="C5186" s="28" t="s">
        <v>61</v>
      </c>
      <c r="D5186" s="28">
        <v>10553</v>
      </c>
      <c r="F5186" s="28" t="s">
        <v>77</v>
      </c>
      <c r="G5186" s="28" t="s">
        <v>75</v>
      </c>
      <c r="H5186" s="28" t="s">
        <v>71</v>
      </c>
      <c r="K5186" s="29"/>
      <c r="L5186" s="30"/>
      <c r="M5186" s="28" t="s">
        <v>73</v>
      </c>
      <c r="S5186" s="29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3">
        <v>45707</v>
      </c>
      <c r="C5187" s="28" t="s">
        <v>61</v>
      </c>
      <c r="D5187" s="28">
        <v>10554</v>
      </c>
      <c r="F5187" s="28" t="s">
        <v>80</v>
      </c>
      <c r="G5187" s="28" t="s">
        <v>76</v>
      </c>
      <c r="H5187" s="28" t="s">
        <v>72</v>
      </c>
      <c r="M5187" s="28" t="s">
        <v>74</v>
      </c>
      <c r="S5187" s="29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3">
        <v>45707</v>
      </c>
      <c r="C5188" s="28" t="s">
        <v>67</v>
      </c>
      <c r="D5188" s="28">
        <v>10555</v>
      </c>
      <c r="F5188" s="28" t="s">
        <v>78</v>
      </c>
      <c r="G5188" s="28" t="s">
        <v>73</v>
      </c>
      <c r="H5188" s="28" t="s">
        <v>73</v>
      </c>
      <c r="M5188" s="28" t="s">
        <v>75</v>
      </c>
      <c r="S5188" s="29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3">
        <v>45707</v>
      </c>
      <c r="C5189" s="28" t="s">
        <v>66</v>
      </c>
      <c r="D5189" s="28">
        <v>10556</v>
      </c>
      <c r="F5189" s="28" t="s">
        <v>71</v>
      </c>
      <c r="G5189" s="28" t="s">
        <v>74</v>
      </c>
      <c r="H5189" s="28" t="s">
        <v>74</v>
      </c>
      <c r="K5189" s="29"/>
      <c r="L5189" s="30"/>
      <c r="M5189" s="28" t="s">
        <v>76</v>
      </c>
      <c r="S5189" s="29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3">
        <v>45707</v>
      </c>
      <c r="C5190" s="28" t="s">
        <v>67</v>
      </c>
      <c r="D5190" s="28">
        <v>10557</v>
      </c>
      <c r="F5190" s="28" t="s">
        <v>72</v>
      </c>
      <c r="G5190" s="28" t="s">
        <v>75</v>
      </c>
      <c r="H5190" s="28" t="s">
        <v>75</v>
      </c>
      <c r="M5190" s="28" t="s">
        <v>79</v>
      </c>
      <c r="S5190" s="29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3">
        <v>45707</v>
      </c>
      <c r="C5191" s="28" t="s">
        <v>67</v>
      </c>
      <c r="D5191" s="28">
        <v>10558</v>
      </c>
      <c r="F5191" s="28" t="s">
        <v>73</v>
      </c>
      <c r="G5191" s="28" t="s">
        <v>76</v>
      </c>
      <c r="H5191" s="28" t="s">
        <v>76</v>
      </c>
      <c r="M5191" s="28" t="s">
        <v>77</v>
      </c>
      <c r="S5191" s="29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3">
        <v>45707</v>
      </c>
      <c r="C5192" s="28" t="s">
        <v>67</v>
      </c>
      <c r="D5192" s="28">
        <v>10559</v>
      </c>
      <c r="F5192" s="28" t="s">
        <v>74</v>
      </c>
      <c r="G5192" s="28" t="s">
        <v>79</v>
      </c>
      <c r="H5192" s="28" t="s">
        <v>80</v>
      </c>
      <c r="K5192" s="29"/>
      <c r="L5192" s="30"/>
      <c r="M5192" s="28" t="s">
        <v>80</v>
      </c>
      <c r="S5192" s="29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3">
        <v>45707</v>
      </c>
      <c r="C5193" s="28" t="s">
        <v>67</v>
      </c>
      <c r="D5193" s="28">
        <v>10560</v>
      </c>
      <c r="F5193" s="28" t="s">
        <v>75</v>
      </c>
      <c r="G5193" s="28" t="s">
        <v>77</v>
      </c>
      <c r="H5193" s="28" t="s">
        <v>78</v>
      </c>
      <c r="M5193" s="28" t="s">
        <v>78</v>
      </c>
      <c r="S5193" s="29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3">
        <v>45707</v>
      </c>
      <c r="C5194" s="28" t="s">
        <v>67</v>
      </c>
      <c r="D5194" s="28">
        <v>10561</v>
      </c>
      <c r="F5194" s="28" t="s">
        <v>76</v>
      </c>
      <c r="G5194" s="28" t="s">
        <v>80</v>
      </c>
      <c r="H5194" s="28" t="s">
        <v>71</v>
      </c>
      <c r="M5194" s="28" t="s">
        <v>71</v>
      </c>
      <c r="S5194" s="29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3">
        <v>45707</v>
      </c>
      <c r="C5195" s="28" t="s">
        <v>61</v>
      </c>
      <c r="D5195" s="28">
        <v>10562</v>
      </c>
      <c r="F5195" s="28" t="s">
        <v>79</v>
      </c>
      <c r="G5195" s="28" t="s">
        <v>78</v>
      </c>
      <c r="H5195" s="28" t="s">
        <v>72</v>
      </c>
      <c r="K5195" s="29"/>
      <c r="L5195" s="30"/>
      <c r="M5195" s="28" t="s">
        <v>72</v>
      </c>
      <c r="S5195" s="29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3">
        <v>45707</v>
      </c>
      <c r="C5196" s="28" t="s">
        <v>67</v>
      </c>
      <c r="D5196" s="28">
        <v>10563</v>
      </c>
      <c r="F5196" s="28" t="s">
        <v>77</v>
      </c>
      <c r="G5196" s="28" t="s">
        <v>71</v>
      </c>
      <c r="H5196" s="28" t="s">
        <v>73</v>
      </c>
      <c r="M5196" s="28" t="s">
        <v>73</v>
      </c>
      <c r="S5196" s="29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3">
        <v>45707</v>
      </c>
      <c r="C5197" s="28" t="s">
        <v>67</v>
      </c>
      <c r="D5197" s="28">
        <v>10564</v>
      </c>
      <c r="F5197" s="28" t="s">
        <v>80</v>
      </c>
      <c r="G5197" s="28" t="s">
        <v>72</v>
      </c>
      <c r="H5197" s="28" t="s">
        <v>74</v>
      </c>
      <c r="M5197" s="28" t="s">
        <v>74</v>
      </c>
      <c r="S5197" s="29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3">
        <v>45707</v>
      </c>
      <c r="C5198" s="28" t="s">
        <v>67</v>
      </c>
      <c r="D5198" s="28">
        <v>10565</v>
      </c>
      <c r="F5198" s="28" t="s">
        <v>78</v>
      </c>
      <c r="G5198" s="28" t="s">
        <v>73</v>
      </c>
      <c r="H5198" s="28" t="s">
        <v>75</v>
      </c>
      <c r="K5198" s="29"/>
      <c r="L5198" s="30"/>
      <c r="M5198" s="28" t="s">
        <v>75</v>
      </c>
      <c r="S5198" s="29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3">
        <v>45707</v>
      </c>
      <c r="C5199" s="28" t="s">
        <v>67</v>
      </c>
      <c r="D5199" s="28">
        <v>10566</v>
      </c>
      <c r="F5199" s="28" t="s">
        <v>71</v>
      </c>
      <c r="G5199" s="28" t="s">
        <v>74</v>
      </c>
      <c r="H5199" s="28" t="s">
        <v>76</v>
      </c>
      <c r="M5199" s="28" t="s">
        <v>76</v>
      </c>
      <c r="S5199" s="29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3">
        <v>45707</v>
      </c>
      <c r="C5200" s="28" t="s">
        <v>67</v>
      </c>
      <c r="D5200" s="28">
        <v>10567</v>
      </c>
      <c r="F5200" s="28" t="s">
        <v>72</v>
      </c>
      <c r="G5200" s="28" t="s">
        <v>75</v>
      </c>
      <c r="H5200" s="28" t="s">
        <v>79</v>
      </c>
      <c r="M5200" s="30" t="s">
        <v>75</v>
      </c>
      <c r="S5200" s="29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3">
        <v>45707</v>
      </c>
      <c r="C5201" s="28" t="s">
        <v>67</v>
      </c>
      <c r="D5201" s="28">
        <v>10568</v>
      </c>
      <c r="F5201" s="28" t="s">
        <v>73</v>
      </c>
      <c r="G5201" s="28" t="s">
        <v>76</v>
      </c>
      <c r="H5201" s="28" t="s">
        <v>77</v>
      </c>
      <c r="K5201" s="29"/>
      <c r="L5201" s="30"/>
      <c r="M5201" s="28" t="s">
        <v>76</v>
      </c>
      <c r="S5201" s="29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3">
        <v>45707</v>
      </c>
      <c r="C5202" s="28" t="s">
        <v>67</v>
      </c>
      <c r="D5202" s="28">
        <v>10569</v>
      </c>
      <c r="F5202" s="28" t="s">
        <v>74</v>
      </c>
      <c r="G5202" s="28" t="s">
        <v>73</v>
      </c>
      <c r="H5202" s="28" t="s">
        <v>80</v>
      </c>
      <c r="M5202" s="28" t="s">
        <v>79</v>
      </c>
      <c r="S5202" s="29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3">
        <v>45707</v>
      </c>
      <c r="C5203" s="28" t="s">
        <v>61</v>
      </c>
      <c r="D5203" s="28">
        <v>10570</v>
      </c>
      <c r="F5203" s="28" t="s">
        <v>75</v>
      </c>
      <c r="G5203" s="28" t="s">
        <v>74</v>
      </c>
      <c r="H5203" s="28" t="s">
        <v>78</v>
      </c>
      <c r="M5203" s="28" t="s">
        <v>77</v>
      </c>
      <c r="S5203" s="29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3">
        <v>45707</v>
      </c>
      <c r="C5204" s="28" t="s">
        <v>67</v>
      </c>
      <c r="D5204" s="28">
        <v>10571</v>
      </c>
      <c r="F5204" s="28" t="s">
        <v>76</v>
      </c>
      <c r="G5204" s="28" t="s">
        <v>75</v>
      </c>
      <c r="H5204" s="28" t="s">
        <v>71</v>
      </c>
      <c r="K5204" s="29"/>
      <c r="L5204" s="30"/>
      <c r="M5204" s="28" t="s">
        <v>80</v>
      </c>
      <c r="S5204" s="29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3">
        <v>45707</v>
      </c>
      <c r="C5205" s="28" t="s">
        <v>67</v>
      </c>
      <c r="D5205" s="28">
        <v>10572</v>
      </c>
      <c r="F5205" s="28" t="s">
        <v>79</v>
      </c>
      <c r="G5205" s="28" t="s">
        <v>76</v>
      </c>
      <c r="H5205" s="28" t="s">
        <v>72</v>
      </c>
      <c r="M5205" s="28" t="s">
        <v>78</v>
      </c>
      <c r="S5205" s="29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3">
        <v>45707</v>
      </c>
      <c r="C5206" s="28" t="s">
        <v>67</v>
      </c>
      <c r="D5206" s="28">
        <v>10573</v>
      </c>
      <c r="F5206" s="28" t="s">
        <v>77</v>
      </c>
      <c r="G5206" s="28" t="s">
        <v>79</v>
      </c>
      <c r="H5206" s="28" t="s">
        <v>73</v>
      </c>
      <c r="M5206" s="28" t="s">
        <v>71</v>
      </c>
      <c r="S5206" s="29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3">
        <v>45707</v>
      </c>
      <c r="C5207" s="28" t="s">
        <v>67</v>
      </c>
      <c r="D5207" s="28">
        <v>10574</v>
      </c>
      <c r="F5207" s="28" t="s">
        <v>80</v>
      </c>
      <c r="G5207" s="28" t="s">
        <v>77</v>
      </c>
      <c r="H5207" s="28" t="s">
        <v>74</v>
      </c>
      <c r="K5207" s="29"/>
      <c r="L5207" s="30"/>
      <c r="M5207" s="28" t="s">
        <v>72</v>
      </c>
      <c r="S5207" s="29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3">
        <v>45707</v>
      </c>
      <c r="C5208" s="28" t="s">
        <v>67</v>
      </c>
      <c r="D5208" s="28">
        <v>10575</v>
      </c>
      <c r="F5208" s="28" t="s">
        <v>78</v>
      </c>
      <c r="G5208" s="28" t="s">
        <v>80</v>
      </c>
      <c r="H5208" s="28" t="s">
        <v>75</v>
      </c>
      <c r="M5208" s="28" t="s">
        <v>73</v>
      </c>
      <c r="S5208" s="29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3">
        <v>45707</v>
      </c>
      <c r="C5209" s="28" t="s">
        <v>67</v>
      </c>
      <c r="D5209" s="28">
        <v>10576</v>
      </c>
      <c r="F5209" s="28" t="s">
        <v>71</v>
      </c>
      <c r="G5209" s="28" t="s">
        <v>78</v>
      </c>
      <c r="H5209" s="28" t="s">
        <v>76</v>
      </c>
      <c r="M5209" s="28" t="s">
        <v>74</v>
      </c>
      <c r="S5209" s="29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3">
        <v>45707</v>
      </c>
      <c r="C5210" s="28" t="s">
        <v>61</v>
      </c>
      <c r="D5210" s="28">
        <v>10577</v>
      </c>
      <c r="F5210" s="28" t="s">
        <v>72</v>
      </c>
      <c r="G5210" s="28" t="s">
        <v>71</v>
      </c>
      <c r="H5210" s="28" t="s">
        <v>80</v>
      </c>
      <c r="K5210" s="29"/>
      <c r="L5210" s="30"/>
      <c r="M5210" s="28" t="s">
        <v>75</v>
      </c>
      <c r="S5210" s="29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3">
        <v>45707</v>
      </c>
      <c r="C5211" s="28" t="s">
        <v>67</v>
      </c>
      <c r="D5211" s="28">
        <v>10578</v>
      </c>
      <c r="F5211" s="28" t="s">
        <v>73</v>
      </c>
      <c r="G5211" s="28" t="s">
        <v>72</v>
      </c>
      <c r="H5211" s="28" t="s">
        <v>78</v>
      </c>
      <c r="M5211" s="28" t="s">
        <v>76</v>
      </c>
      <c r="S5211" s="29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3">
        <v>45707</v>
      </c>
      <c r="C5212" s="28" t="s">
        <v>67</v>
      </c>
      <c r="D5212" s="28">
        <v>10579</v>
      </c>
      <c r="F5212" s="28" t="s">
        <v>74</v>
      </c>
      <c r="G5212" s="28" t="s">
        <v>73</v>
      </c>
      <c r="H5212" s="28" t="s">
        <v>71</v>
      </c>
      <c r="M5212" s="28" t="s">
        <v>79</v>
      </c>
      <c r="S5212" s="29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3">
        <v>45707</v>
      </c>
      <c r="C5213" s="28" t="s">
        <v>61</v>
      </c>
      <c r="D5213" s="28">
        <v>10580</v>
      </c>
      <c r="F5213" s="28" t="s">
        <v>75</v>
      </c>
      <c r="G5213" s="28" t="s">
        <v>74</v>
      </c>
      <c r="H5213" s="28" t="s">
        <v>72</v>
      </c>
      <c r="K5213" s="29"/>
      <c r="L5213" s="30"/>
      <c r="M5213" s="28" t="s">
        <v>77</v>
      </c>
      <c r="S5213" s="29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3">
        <v>45707</v>
      </c>
      <c r="C5214" s="28" t="s">
        <v>66</v>
      </c>
      <c r="D5214" s="28">
        <v>10581</v>
      </c>
      <c r="F5214" s="28" t="s">
        <v>76</v>
      </c>
      <c r="G5214" s="28" t="s">
        <v>75</v>
      </c>
      <c r="H5214" s="28" t="s">
        <v>73</v>
      </c>
      <c r="M5214" s="28" t="s">
        <v>80</v>
      </c>
      <c r="S5214" s="29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3">
        <v>45707</v>
      </c>
      <c r="C5215" s="28" t="s">
        <v>66</v>
      </c>
      <c r="D5215" s="28">
        <v>10582</v>
      </c>
      <c r="F5215" s="28" t="s">
        <v>79</v>
      </c>
      <c r="G5215" s="28" t="s">
        <v>76</v>
      </c>
      <c r="H5215" s="28" t="s">
        <v>74</v>
      </c>
      <c r="M5215" s="28" t="s">
        <v>78</v>
      </c>
      <c r="S5215" s="29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3">
        <v>45707</v>
      </c>
      <c r="C5216" s="28" t="s">
        <v>67</v>
      </c>
      <c r="D5216" s="28">
        <v>10583</v>
      </c>
      <c r="F5216" s="28" t="s">
        <v>77</v>
      </c>
      <c r="G5216" s="28" t="s">
        <v>73</v>
      </c>
      <c r="H5216" s="28" t="s">
        <v>75</v>
      </c>
      <c r="K5216" s="29"/>
      <c r="L5216" s="30"/>
      <c r="M5216" s="28" t="s">
        <v>71</v>
      </c>
      <c r="S5216" s="29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3">
        <v>45707</v>
      </c>
      <c r="C5217" s="28" t="s">
        <v>67</v>
      </c>
      <c r="D5217" s="28">
        <v>10584</v>
      </c>
      <c r="F5217" s="28" t="s">
        <v>80</v>
      </c>
      <c r="G5217" s="28" t="s">
        <v>74</v>
      </c>
      <c r="H5217" s="28" t="s">
        <v>76</v>
      </c>
      <c r="M5217" s="28" t="s">
        <v>72</v>
      </c>
      <c r="S5217" s="29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3">
        <v>45707</v>
      </c>
      <c r="C5218" s="28" t="s">
        <v>66</v>
      </c>
      <c r="D5218" s="28">
        <v>10585</v>
      </c>
      <c r="F5218" s="28" t="s">
        <v>78</v>
      </c>
      <c r="G5218" s="28" t="s">
        <v>75</v>
      </c>
      <c r="H5218" s="28" t="s">
        <v>79</v>
      </c>
      <c r="M5218" s="28" t="s">
        <v>73</v>
      </c>
      <c r="S5218" s="29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3">
        <v>45707</v>
      </c>
      <c r="C5219" s="28" t="s">
        <v>67</v>
      </c>
      <c r="D5219" s="28">
        <v>10586</v>
      </c>
      <c r="F5219" s="28" t="s">
        <v>71</v>
      </c>
      <c r="G5219" s="28" t="s">
        <v>76</v>
      </c>
      <c r="H5219" s="28" t="s">
        <v>77</v>
      </c>
      <c r="K5219" s="29"/>
      <c r="L5219" s="30"/>
      <c r="M5219" s="28" t="s">
        <v>74</v>
      </c>
      <c r="S5219" s="29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3">
        <v>45707</v>
      </c>
      <c r="C5220" s="28" t="s">
        <v>67</v>
      </c>
      <c r="D5220" s="28">
        <v>10587</v>
      </c>
      <c r="F5220" s="28" t="s">
        <v>72</v>
      </c>
      <c r="G5220" s="28" t="s">
        <v>79</v>
      </c>
      <c r="H5220" s="28" t="s">
        <v>80</v>
      </c>
      <c r="M5220" s="28" t="s">
        <v>75</v>
      </c>
      <c r="S5220" s="29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3">
        <v>45707</v>
      </c>
      <c r="C5221" s="28" t="s">
        <v>67</v>
      </c>
      <c r="D5221" s="28">
        <v>10588</v>
      </c>
      <c r="F5221" s="28" t="s">
        <v>73</v>
      </c>
      <c r="G5221" s="28" t="s">
        <v>77</v>
      </c>
      <c r="H5221" s="28" t="s">
        <v>78</v>
      </c>
      <c r="M5221" s="28" t="s">
        <v>76</v>
      </c>
      <c r="S5221" s="29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3">
        <v>45707</v>
      </c>
      <c r="C5222" s="28" t="s">
        <v>66</v>
      </c>
      <c r="D5222" s="28">
        <v>10589</v>
      </c>
      <c r="F5222" s="28" t="s">
        <v>74</v>
      </c>
      <c r="G5222" s="28" t="s">
        <v>80</v>
      </c>
      <c r="H5222" s="28" t="s">
        <v>71</v>
      </c>
      <c r="K5222" s="29"/>
      <c r="L5222" s="30"/>
      <c r="M5222" s="30" t="s">
        <v>75</v>
      </c>
      <c r="S5222" s="29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3">
        <v>45707</v>
      </c>
      <c r="C5223" s="28" t="s">
        <v>61</v>
      </c>
      <c r="D5223" s="28">
        <v>10590</v>
      </c>
      <c r="F5223" s="28" t="s">
        <v>75</v>
      </c>
      <c r="G5223" s="28" t="s">
        <v>78</v>
      </c>
      <c r="H5223" s="28" t="s">
        <v>72</v>
      </c>
      <c r="M5223" s="28" t="s">
        <v>76</v>
      </c>
      <c r="S5223" s="29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3">
        <v>45707</v>
      </c>
      <c r="C5224" s="28" t="s">
        <v>60</v>
      </c>
      <c r="D5224" s="28">
        <v>10591</v>
      </c>
      <c r="F5224" s="28" t="s">
        <v>76</v>
      </c>
      <c r="G5224" s="28" t="s">
        <v>71</v>
      </c>
      <c r="H5224" s="28" t="s">
        <v>73</v>
      </c>
      <c r="M5224" s="28" t="s">
        <v>79</v>
      </c>
      <c r="S5224" s="29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3">
        <v>45707</v>
      </c>
      <c r="C5225" s="28" t="s">
        <v>67</v>
      </c>
      <c r="D5225" s="28">
        <v>10592</v>
      </c>
      <c r="F5225" s="28" t="s">
        <v>79</v>
      </c>
      <c r="G5225" s="28" t="s">
        <v>72</v>
      </c>
      <c r="H5225" s="28" t="s">
        <v>74</v>
      </c>
      <c r="K5225" s="29"/>
      <c r="L5225" s="30"/>
      <c r="M5225" s="28" t="s">
        <v>77</v>
      </c>
      <c r="S5225" s="29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3">
        <v>45707</v>
      </c>
      <c r="C5226" s="28" t="s">
        <v>67</v>
      </c>
      <c r="D5226" s="28">
        <v>10593</v>
      </c>
      <c r="F5226" s="28" t="s">
        <v>77</v>
      </c>
      <c r="G5226" s="28" t="s">
        <v>73</v>
      </c>
      <c r="H5226" s="28" t="s">
        <v>75</v>
      </c>
      <c r="M5226" s="28" t="s">
        <v>80</v>
      </c>
      <c r="S5226" s="29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3">
        <v>45707</v>
      </c>
      <c r="C5227" s="28" t="s">
        <v>67</v>
      </c>
      <c r="D5227" s="28">
        <v>10594</v>
      </c>
      <c r="F5227" s="28" t="s">
        <v>80</v>
      </c>
      <c r="G5227" s="28" t="s">
        <v>74</v>
      </c>
      <c r="H5227" s="28" t="s">
        <v>76</v>
      </c>
      <c r="M5227" s="28" t="s">
        <v>78</v>
      </c>
      <c r="S5227" s="29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3">
        <v>45707</v>
      </c>
      <c r="C5228" s="28" t="s">
        <v>67</v>
      </c>
      <c r="D5228" s="28">
        <v>10595</v>
      </c>
      <c r="F5228" s="28" t="s">
        <v>78</v>
      </c>
      <c r="G5228" s="28" t="s">
        <v>75</v>
      </c>
      <c r="H5228" s="28" t="s">
        <v>80</v>
      </c>
      <c r="K5228" s="29"/>
      <c r="L5228" s="30"/>
      <c r="M5228" s="28" t="s">
        <v>71</v>
      </c>
      <c r="S5228" s="29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3">
        <v>45707</v>
      </c>
      <c r="C5229" s="28" t="s">
        <v>67</v>
      </c>
      <c r="D5229" s="28">
        <v>10596</v>
      </c>
      <c r="F5229" s="28" t="s">
        <v>71</v>
      </c>
      <c r="G5229" s="28" t="s">
        <v>76</v>
      </c>
      <c r="H5229" s="28" t="s">
        <v>78</v>
      </c>
      <c r="M5229" s="28" t="s">
        <v>72</v>
      </c>
      <c r="S5229" s="29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3">
        <v>45707</v>
      </c>
      <c r="C5230" s="28" t="s">
        <v>67</v>
      </c>
      <c r="D5230" s="28">
        <v>10597</v>
      </c>
      <c r="F5230" s="28" t="s">
        <v>72</v>
      </c>
      <c r="G5230" s="28" t="s">
        <v>73</v>
      </c>
      <c r="H5230" s="28" t="s">
        <v>71</v>
      </c>
      <c r="M5230" s="28" t="s">
        <v>73</v>
      </c>
      <c r="S5230" s="29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3">
        <v>45707</v>
      </c>
      <c r="C5231" s="28" t="s">
        <v>67</v>
      </c>
      <c r="D5231" s="28">
        <v>10598</v>
      </c>
      <c r="F5231" s="28" t="s">
        <v>73</v>
      </c>
      <c r="G5231" s="28" t="s">
        <v>74</v>
      </c>
      <c r="H5231" s="28" t="s">
        <v>72</v>
      </c>
      <c r="K5231" s="29"/>
      <c r="L5231" s="30"/>
      <c r="M5231" s="28" t="s">
        <v>74</v>
      </c>
      <c r="S5231" s="29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3">
        <v>45707</v>
      </c>
      <c r="C5232" s="28" t="s">
        <v>66</v>
      </c>
      <c r="D5232" s="28">
        <v>10599</v>
      </c>
      <c r="F5232" s="28" t="s">
        <v>74</v>
      </c>
      <c r="G5232" s="28" t="s">
        <v>75</v>
      </c>
      <c r="H5232" s="28" t="s">
        <v>73</v>
      </c>
      <c r="M5232" s="28" t="s">
        <v>75</v>
      </c>
      <c r="S5232" s="29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3">
        <v>45707</v>
      </c>
      <c r="C5233" s="28" t="s">
        <v>66</v>
      </c>
      <c r="D5233" s="28">
        <v>10600</v>
      </c>
      <c r="F5233" s="28" t="s">
        <v>75</v>
      </c>
      <c r="G5233" s="28" t="s">
        <v>76</v>
      </c>
      <c r="H5233" s="28" t="s">
        <v>74</v>
      </c>
      <c r="M5233" s="28" t="s">
        <v>76</v>
      </c>
      <c r="S5233" s="29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3">
        <v>45707</v>
      </c>
      <c r="C5234" s="28" t="s">
        <v>61</v>
      </c>
      <c r="D5234" s="28">
        <v>10601</v>
      </c>
      <c r="F5234" s="28" t="s">
        <v>76</v>
      </c>
      <c r="G5234" s="28" t="s">
        <v>79</v>
      </c>
      <c r="H5234" s="28" t="s">
        <v>75</v>
      </c>
      <c r="K5234" s="29"/>
      <c r="L5234" s="30"/>
      <c r="M5234" s="28" t="s">
        <v>79</v>
      </c>
      <c r="S5234" s="29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3">
        <v>45707</v>
      </c>
      <c r="C5235" s="28" t="s">
        <v>66</v>
      </c>
      <c r="D5235" s="28">
        <v>10602</v>
      </c>
      <c r="F5235" s="28" t="s">
        <v>79</v>
      </c>
      <c r="G5235" s="28" t="s">
        <v>77</v>
      </c>
      <c r="H5235" s="28" t="s">
        <v>76</v>
      </c>
      <c r="M5235" s="28" t="s">
        <v>77</v>
      </c>
      <c r="S5235" s="29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3">
        <v>45707</v>
      </c>
      <c r="C5236" s="28" t="s">
        <v>66</v>
      </c>
      <c r="D5236" s="28">
        <v>10603</v>
      </c>
      <c r="F5236" s="28" t="s">
        <v>77</v>
      </c>
      <c r="G5236" s="28" t="s">
        <v>80</v>
      </c>
      <c r="H5236" s="28" t="s">
        <v>79</v>
      </c>
      <c r="M5236" s="28" t="s">
        <v>80</v>
      </c>
      <c r="S5236" s="29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3">
        <v>45707</v>
      </c>
      <c r="C5237" s="28" t="s">
        <v>60</v>
      </c>
      <c r="D5237" s="28">
        <v>10604</v>
      </c>
      <c r="F5237" s="28" t="s">
        <v>80</v>
      </c>
      <c r="G5237" s="28" t="s">
        <v>78</v>
      </c>
      <c r="H5237" s="28" t="s">
        <v>77</v>
      </c>
      <c r="K5237" s="29"/>
      <c r="L5237" s="30"/>
      <c r="M5237" s="28" t="s">
        <v>78</v>
      </c>
      <c r="S5237" s="29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3">
        <v>45708</v>
      </c>
      <c r="C5238" s="28" t="s">
        <v>67</v>
      </c>
      <c r="D5238" s="28">
        <v>10605</v>
      </c>
      <c r="F5238" s="28" t="s">
        <v>78</v>
      </c>
      <c r="G5238" s="28" t="s">
        <v>71</v>
      </c>
      <c r="H5238" s="28" t="s">
        <v>80</v>
      </c>
      <c r="M5238" s="28" t="s">
        <v>71</v>
      </c>
      <c r="S5238" s="29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3">
        <v>45708</v>
      </c>
      <c r="C5239" s="28" t="s">
        <v>67</v>
      </c>
      <c r="D5239" s="28">
        <v>10606</v>
      </c>
      <c r="F5239" s="28" t="s">
        <v>71</v>
      </c>
      <c r="G5239" s="28" t="s">
        <v>72</v>
      </c>
      <c r="H5239" s="28" t="s">
        <v>78</v>
      </c>
      <c r="M5239" s="28" t="s">
        <v>72</v>
      </c>
      <c r="S5239" s="29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3">
        <v>45708</v>
      </c>
      <c r="C5240" s="28" t="s">
        <v>67</v>
      </c>
      <c r="D5240" s="28">
        <v>10607</v>
      </c>
      <c r="F5240" s="28" t="s">
        <v>72</v>
      </c>
      <c r="G5240" s="28" t="s">
        <v>73</v>
      </c>
      <c r="H5240" s="28" t="s">
        <v>71</v>
      </c>
      <c r="K5240" s="29"/>
      <c r="L5240" s="30"/>
      <c r="M5240" s="28" t="s">
        <v>73</v>
      </c>
      <c r="S5240" s="29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3">
        <v>45708</v>
      </c>
      <c r="C5241" s="28" t="s">
        <v>67</v>
      </c>
      <c r="D5241" s="28">
        <v>10608</v>
      </c>
      <c r="F5241" s="28" t="s">
        <v>73</v>
      </c>
      <c r="G5241" s="28" t="s">
        <v>74</v>
      </c>
      <c r="H5241" s="28" t="s">
        <v>72</v>
      </c>
      <c r="M5241" s="28" t="s">
        <v>74</v>
      </c>
      <c r="S5241" s="29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3">
        <v>45708</v>
      </c>
      <c r="C5242" s="28" t="s">
        <v>67</v>
      </c>
      <c r="D5242" s="28">
        <v>10609</v>
      </c>
      <c r="F5242" s="28" t="s">
        <v>74</v>
      </c>
      <c r="G5242" s="28" t="s">
        <v>75</v>
      </c>
      <c r="H5242" s="28" t="s">
        <v>73</v>
      </c>
      <c r="M5242" s="28" t="s">
        <v>75</v>
      </c>
      <c r="S5242" s="29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3">
        <v>45708</v>
      </c>
      <c r="C5243" s="28" t="s">
        <v>67</v>
      </c>
      <c r="D5243" s="28">
        <v>10610</v>
      </c>
      <c r="F5243" s="28" t="s">
        <v>75</v>
      </c>
      <c r="G5243" s="28" t="s">
        <v>76</v>
      </c>
      <c r="H5243" s="28" t="s">
        <v>74</v>
      </c>
      <c r="K5243" s="29"/>
      <c r="L5243" s="30"/>
      <c r="M5243" s="28" t="s">
        <v>76</v>
      </c>
      <c r="S5243" s="29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3">
        <v>45708</v>
      </c>
      <c r="C5244" s="28" t="s">
        <v>67</v>
      </c>
      <c r="D5244" s="28">
        <v>10611</v>
      </c>
      <c r="F5244" s="28" t="s">
        <v>76</v>
      </c>
      <c r="G5244" s="28" t="s">
        <v>73</v>
      </c>
      <c r="H5244" s="28" t="s">
        <v>75</v>
      </c>
      <c r="M5244" s="30" t="s">
        <v>75</v>
      </c>
      <c r="S5244" s="29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3">
        <v>45708</v>
      </c>
      <c r="C5245" s="28" t="s">
        <v>67</v>
      </c>
      <c r="D5245" s="28">
        <v>10612</v>
      </c>
      <c r="F5245" s="28" t="s">
        <v>79</v>
      </c>
      <c r="G5245" s="28" t="s">
        <v>74</v>
      </c>
      <c r="H5245" s="28" t="s">
        <v>76</v>
      </c>
      <c r="M5245" s="28" t="s">
        <v>76</v>
      </c>
      <c r="S5245" s="29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3">
        <v>45708</v>
      </c>
      <c r="C5246" s="28" t="s">
        <v>67</v>
      </c>
      <c r="D5246" s="28">
        <v>10613</v>
      </c>
      <c r="F5246" s="28" t="s">
        <v>77</v>
      </c>
      <c r="G5246" s="28" t="s">
        <v>75</v>
      </c>
      <c r="H5246" s="28" t="s">
        <v>80</v>
      </c>
      <c r="K5246" s="29"/>
      <c r="L5246" s="30"/>
      <c r="M5246" s="28" t="s">
        <v>79</v>
      </c>
      <c r="S5246" s="29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3">
        <v>45708</v>
      </c>
      <c r="C5247" s="28" t="s">
        <v>67</v>
      </c>
      <c r="D5247" s="28">
        <v>10614</v>
      </c>
      <c r="F5247" s="28" t="s">
        <v>80</v>
      </c>
      <c r="G5247" s="28" t="s">
        <v>76</v>
      </c>
      <c r="H5247" s="28" t="s">
        <v>78</v>
      </c>
      <c r="M5247" s="28" t="s">
        <v>77</v>
      </c>
      <c r="S5247" s="29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3">
        <v>45708</v>
      </c>
      <c r="C5248" s="28" t="s">
        <v>67</v>
      </c>
      <c r="D5248" s="28">
        <v>10615</v>
      </c>
      <c r="F5248" s="28" t="s">
        <v>78</v>
      </c>
      <c r="G5248" s="28" t="s">
        <v>79</v>
      </c>
      <c r="H5248" s="28" t="s">
        <v>71</v>
      </c>
      <c r="M5248" s="28" t="s">
        <v>80</v>
      </c>
      <c r="S5248" s="29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3">
        <v>45708</v>
      </c>
      <c r="C5249" s="28" t="s">
        <v>67</v>
      </c>
      <c r="D5249" s="28">
        <v>10616</v>
      </c>
      <c r="F5249" s="28" t="s">
        <v>71</v>
      </c>
      <c r="G5249" s="28" t="s">
        <v>77</v>
      </c>
      <c r="H5249" s="28" t="s">
        <v>72</v>
      </c>
      <c r="K5249" s="29"/>
      <c r="L5249" s="30"/>
      <c r="M5249" s="28" t="s">
        <v>78</v>
      </c>
      <c r="S5249" s="29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3">
        <v>45708</v>
      </c>
      <c r="C5250" s="28" t="s">
        <v>66</v>
      </c>
      <c r="D5250" s="28">
        <v>10617</v>
      </c>
      <c r="F5250" s="28" t="s">
        <v>72</v>
      </c>
      <c r="G5250" s="28" t="s">
        <v>80</v>
      </c>
      <c r="H5250" s="28" t="s">
        <v>73</v>
      </c>
      <c r="M5250" s="28" t="s">
        <v>71</v>
      </c>
      <c r="S5250" s="29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3">
        <v>45708</v>
      </c>
      <c r="C5251" s="28" t="s">
        <v>67</v>
      </c>
      <c r="D5251" s="28">
        <v>10618</v>
      </c>
      <c r="F5251" s="28" t="s">
        <v>73</v>
      </c>
      <c r="G5251" s="28" t="s">
        <v>78</v>
      </c>
      <c r="H5251" s="28" t="s">
        <v>74</v>
      </c>
      <c r="M5251" s="28" t="s">
        <v>72</v>
      </c>
      <c r="S5251" s="29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3">
        <v>45708</v>
      </c>
      <c r="C5252" s="28" t="s">
        <v>67</v>
      </c>
      <c r="D5252" s="28">
        <v>10619</v>
      </c>
      <c r="F5252" s="28" t="s">
        <v>74</v>
      </c>
      <c r="G5252" s="28" t="s">
        <v>71</v>
      </c>
      <c r="H5252" s="28" t="s">
        <v>75</v>
      </c>
      <c r="K5252" s="29"/>
      <c r="L5252" s="30"/>
      <c r="M5252" s="28" t="s">
        <v>73</v>
      </c>
      <c r="S5252" s="29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3">
        <v>45708</v>
      </c>
      <c r="C5253" s="28" t="s">
        <v>67</v>
      </c>
      <c r="D5253" s="28">
        <v>10620</v>
      </c>
      <c r="F5253" s="28" t="s">
        <v>75</v>
      </c>
      <c r="G5253" s="28" t="s">
        <v>72</v>
      </c>
      <c r="H5253" s="28" t="s">
        <v>76</v>
      </c>
      <c r="M5253" s="28" t="s">
        <v>74</v>
      </c>
      <c r="S5253" s="29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3">
        <v>45708</v>
      </c>
      <c r="C5254" s="28" t="s">
        <v>67</v>
      </c>
      <c r="D5254" s="28">
        <v>10621</v>
      </c>
      <c r="F5254" s="28" t="s">
        <v>76</v>
      </c>
      <c r="G5254" s="28" t="s">
        <v>73</v>
      </c>
      <c r="H5254" s="28" t="s">
        <v>79</v>
      </c>
      <c r="M5254" s="28" t="s">
        <v>75</v>
      </c>
      <c r="S5254" s="29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3">
        <v>45708</v>
      </c>
      <c r="C5255" s="28" t="s">
        <v>67</v>
      </c>
      <c r="D5255" s="28">
        <v>10622</v>
      </c>
      <c r="F5255" s="28" t="s">
        <v>79</v>
      </c>
      <c r="G5255" s="28" t="s">
        <v>74</v>
      </c>
      <c r="H5255" s="28" t="s">
        <v>77</v>
      </c>
      <c r="K5255" s="29"/>
      <c r="L5255" s="30"/>
      <c r="M5255" s="28" t="s">
        <v>76</v>
      </c>
      <c r="S5255" s="29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3">
        <v>45708</v>
      </c>
      <c r="C5256" s="28" t="s">
        <v>67</v>
      </c>
      <c r="D5256" s="28">
        <v>10623</v>
      </c>
      <c r="F5256" s="28" t="s">
        <v>77</v>
      </c>
      <c r="G5256" s="28" t="s">
        <v>75</v>
      </c>
      <c r="H5256" s="28" t="s">
        <v>80</v>
      </c>
      <c r="M5256" s="28" t="s">
        <v>79</v>
      </c>
      <c r="S5256" s="29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3">
        <v>45708</v>
      </c>
      <c r="C5257" s="28" t="s">
        <v>67</v>
      </c>
      <c r="D5257" s="28">
        <v>10624</v>
      </c>
      <c r="F5257" s="28" t="s">
        <v>80</v>
      </c>
      <c r="G5257" s="28" t="s">
        <v>76</v>
      </c>
      <c r="H5257" s="28" t="s">
        <v>78</v>
      </c>
      <c r="M5257" s="28" t="s">
        <v>77</v>
      </c>
      <c r="S5257" s="29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3">
        <v>45708</v>
      </c>
      <c r="C5258" s="28" t="s">
        <v>67</v>
      </c>
      <c r="D5258" s="28">
        <v>10625</v>
      </c>
      <c r="F5258" s="28" t="s">
        <v>78</v>
      </c>
      <c r="G5258" s="28" t="s">
        <v>73</v>
      </c>
      <c r="H5258" s="28" t="s">
        <v>71</v>
      </c>
      <c r="K5258" s="29"/>
      <c r="L5258" s="30"/>
      <c r="M5258" s="28" t="s">
        <v>80</v>
      </c>
      <c r="S5258" s="29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3">
        <v>45708</v>
      </c>
      <c r="C5259" s="28" t="s">
        <v>67</v>
      </c>
      <c r="D5259" s="28">
        <v>10626</v>
      </c>
      <c r="F5259" s="28" t="s">
        <v>71</v>
      </c>
      <c r="G5259" s="28" t="s">
        <v>74</v>
      </c>
      <c r="H5259" s="28" t="s">
        <v>72</v>
      </c>
      <c r="M5259" s="28" t="s">
        <v>78</v>
      </c>
      <c r="S5259" s="29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3">
        <v>45708</v>
      </c>
      <c r="C5260" s="28" t="s">
        <v>67</v>
      </c>
      <c r="D5260" s="28">
        <v>10627</v>
      </c>
      <c r="F5260" s="28" t="s">
        <v>72</v>
      </c>
      <c r="G5260" s="28" t="s">
        <v>75</v>
      </c>
      <c r="H5260" s="28" t="s">
        <v>73</v>
      </c>
      <c r="M5260" s="28" t="s">
        <v>71</v>
      </c>
      <c r="S5260" s="29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3">
        <v>45708</v>
      </c>
      <c r="C5261" s="28" t="s">
        <v>67</v>
      </c>
      <c r="D5261" s="28">
        <v>10628</v>
      </c>
      <c r="F5261" s="28" t="s">
        <v>73</v>
      </c>
      <c r="G5261" s="28" t="s">
        <v>76</v>
      </c>
      <c r="H5261" s="28" t="s">
        <v>74</v>
      </c>
      <c r="K5261" s="29"/>
      <c r="L5261" s="30"/>
      <c r="M5261" s="28" t="s">
        <v>72</v>
      </c>
      <c r="S5261" s="29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3">
        <v>45708</v>
      </c>
      <c r="C5262" s="28" t="s">
        <v>67</v>
      </c>
      <c r="D5262" s="28">
        <v>10629</v>
      </c>
      <c r="F5262" s="28" t="s">
        <v>74</v>
      </c>
      <c r="G5262" s="28" t="s">
        <v>79</v>
      </c>
      <c r="H5262" s="28" t="s">
        <v>75</v>
      </c>
      <c r="M5262" s="28" t="s">
        <v>73</v>
      </c>
      <c r="S5262" s="29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3">
        <v>45708</v>
      </c>
      <c r="C5263" s="28" t="s">
        <v>66</v>
      </c>
      <c r="D5263" s="28">
        <v>10630</v>
      </c>
      <c r="F5263" s="28" t="s">
        <v>75</v>
      </c>
      <c r="G5263" s="28" t="s">
        <v>77</v>
      </c>
      <c r="H5263" s="28" t="s">
        <v>76</v>
      </c>
      <c r="M5263" s="28" t="s">
        <v>74</v>
      </c>
      <c r="S5263" s="29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3">
        <v>45708</v>
      </c>
      <c r="C5264" s="28" t="s">
        <v>67</v>
      </c>
      <c r="D5264" s="28">
        <v>10631</v>
      </c>
      <c r="F5264" s="28" t="s">
        <v>76</v>
      </c>
      <c r="G5264" s="28" t="s">
        <v>80</v>
      </c>
      <c r="H5264" s="28" t="s">
        <v>80</v>
      </c>
      <c r="K5264" s="29"/>
      <c r="L5264" s="30"/>
      <c r="M5264" s="28" t="s">
        <v>75</v>
      </c>
      <c r="S5264" s="29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3">
        <v>45708</v>
      </c>
      <c r="C5265" s="28" t="s">
        <v>67</v>
      </c>
      <c r="D5265" s="28">
        <v>10632</v>
      </c>
      <c r="F5265" s="28" t="s">
        <v>79</v>
      </c>
      <c r="G5265" s="28" t="s">
        <v>78</v>
      </c>
      <c r="H5265" s="28" t="s">
        <v>78</v>
      </c>
      <c r="M5265" s="28" t="s">
        <v>76</v>
      </c>
      <c r="S5265" s="29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3">
        <v>45708</v>
      </c>
      <c r="C5266" s="28" t="s">
        <v>67</v>
      </c>
      <c r="D5266" s="28">
        <v>10633</v>
      </c>
      <c r="F5266" s="28" t="s">
        <v>77</v>
      </c>
      <c r="G5266" s="28" t="s">
        <v>71</v>
      </c>
      <c r="H5266" s="28" t="s">
        <v>71</v>
      </c>
      <c r="M5266" s="30" t="s">
        <v>75</v>
      </c>
      <c r="S5266" s="29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3">
        <v>45708</v>
      </c>
      <c r="C5267" s="28" t="s">
        <v>67</v>
      </c>
      <c r="D5267" s="28">
        <v>10634</v>
      </c>
      <c r="F5267" s="28" t="s">
        <v>80</v>
      </c>
      <c r="G5267" s="28" t="s">
        <v>72</v>
      </c>
      <c r="H5267" s="28" t="s">
        <v>72</v>
      </c>
      <c r="K5267" s="29"/>
      <c r="L5267" s="30"/>
      <c r="M5267" s="28" t="s">
        <v>76</v>
      </c>
      <c r="S5267" s="29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3">
        <v>45708</v>
      </c>
      <c r="C5268" s="28" t="s">
        <v>67</v>
      </c>
      <c r="D5268" s="28">
        <v>10635</v>
      </c>
      <c r="F5268" s="28" t="s">
        <v>78</v>
      </c>
      <c r="G5268" s="28" t="s">
        <v>73</v>
      </c>
      <c r="H5268" s="28" t="s">
        <v>73</v>
      </c>
      <c r="M5268" s="28" t="s">
        <v>79</v>
      </c>
      <c r="S5268" s="29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3">
        <v>45708</v>
      </c>
      <c r="C5269" s="28" t="s">
        <v>67</v>
      </c>
      <c r="D5269" s="28">
        <v>10636</v>
      </c>
      <c r="F5269" s="28" t="s">
        <v>71</v>
      </c>
      <c r="G5269" s="28" t="s">
        <v>74</v>
      </c>
      <c r="H5269" s="28" t="s">
        <v>74</v>
      </c>
      <c r="M5269" s="28" t="s">
        <v>77</v>
      </c>
      <c r="S5269" s="29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3">
        <v>45708</v>
      </c>
      <c r="C5270" s="28" t="s">
        <v>67</v>
      </c>
      <c r="D5270" s="28">
        <v>10637</v>
      </c>
      <c r="F5270" s="28" t="s">
        <v>72</v>
      </c>
      <c r="G5270" s="28" t="s">
        <v>75</v>
      </c>
      <c r="H5270" s="28" t="s">
        <v>75</v>
      </c>
      <c r="K5270" s="29"/>
      <c r="L5270" s="30"/>
      <c r="M5270" s="28" t="s">
        <v>80</v>
      </c>
      <c r="S5270" s="29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3">
        <v>45708</v>
      </c>
      <c r="C5271" s="28" t="s">
        <v>66</v>
      </c>
      <c r="D5271" s="28">
        <v>10638</v>
      </c>
      <c r="F5271" s="28" t="s">
        <v>73</v>
      </c>
      <c r="G5271" s="28" t="s">
        <v>76</v>
      </c>
      <c r="H5271" s="28" t="s">
        <v>76</v>
      </c>
      <c r="M5271" s="28" t="s">
        <v>78</v>
      </c>
      <c r="S5271" s="29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3">
        <v>45708</v>
      </c>
      <c r="C5272" s="28" t="s">
        <v>67</v>
      </c>
      <c r="D5272" s="28">
        <v>10639</v>
      </c>
      <c r="F5272" s="28" t="s">
        <v>74</v>
      </c>
      <c r="G5272" s="28" t="s">
        <v>73</v>
      </c>
      <c r="H5272" s="28" t="s">
        <v>79</v>
      </c>
      <c r="M5272" s="28" t="s">
        <v>71</v>
      </c>
      <c r="S5272" s="29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3">
        <v>45708</v>
      </c>
      <c r="C5273" s="28" t="s">
        <v>67</v>
      </c>
      <c r="D5273" s="28">
        <v>10640</v>
      </c>
      <c r="F5273" s="28" t="s">
        <v>75</v>
      </c>
      <c r="G5273" s="28" t="s">
        <v>74</v>
      </c>
      <c r="H5273" s="28" t="s">
        <v>77</v>
      </c>
      <c r="K5273" s="29"/>
      <c r="L5273" s="30"/>
      <c r="M5273" s="28" t="s">
        <v>72</v>
      </c>
      <c r="S5273" s="29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3">
        <v>45708</v>
      </c>
      <c r="C5274" s="28" t="s">
        <v>67</v>
      </c>
      <c r="D5274" s="28">
        <v>10641</v>
      </c>
      <c r="F5274" s="28" t="s">
        <v>76</v>
      </c>
      <c r="G5274" s="28" t="s">
        <v>75</v>
      </c>
      <c r="H5274" s="28" t="s">
        <v>80</v>
      </c>
      <c r="M5274" s="28" t="s">
        <v>73</v>
      </c>
      <c r="S5274" s="29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3">
        <v>45708</v>
      </c>
      <c r="C5275" s="28" t="s">
        <v>67</v>
      </c>
      <c r="D5275" s="28">
        <v>10642</v>
      </c>
      <c r="F5275" s="28" t="s">
        <v>79</v>
      </c>
      <c r="G5275" s="28" t="s">
        <v>76</v>
      </c>
      <c r="H5275" s="28" t="s">
        <v>78</v>
      </c>
      <c r="M5275" s="28" t="s">
        <v>74</v>
      </c>
      <c r="S5275" s="29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3">
        <v>45708</v>
      </c>
      <c r="C5276" s="28" t="s">
        <v>67</v>
      </c>
      <c r="D5276" s="28">
        <v>10643</v>
      </c>
      <c r="F5276" s="28" t="s">
        <v>77</v>
      </c>
      <c r="G5276" s="28" t="s">
        <v>79</v>
      </c>
      <c r="H5276" s="28" t="s">
        <v>71</v>
      </c>
      <c r="K5276" s="29"/>
      <c r="L5276" s="30"/>
      <c r="M5276" s="28" t="s">
        <v>75</v>
      </c>
      <c r="S5276" s="29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3">
        <v>45708</v>
      </c>
      <c r="C5277" s="28" t="s">
        <v>67</v>
      </c>
      <c r="D5277" s="28">
        <v>10644</v>
      </c>
      <c r="F5277" s="28" t="s">
        <v>80</v>
      </c>
      <c r="G5277" s="28" t="s">
        <v>77</v>
      </c>
      <c r="H5277" s="28" t="s">
        <v>72</v>
      </c>
      <c r="M5277" s="28" t="s">
        <v>76</v>
      </c>
      <c r="S5277" s="29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3">
        <v>45708</v>
      </c>
      <c r="C5278" s="28" t="s">
        <v>66</v>
      </c>
      <c r="D5278" s="28">
        <v>10645</v>
      </c>
      <c r="F5278" s="28" t="s">
        <v>78</v>
      </c>
      <c r="G5278" s="28" t="s">
        <v>80</v>
      </c>
      <c r="H5278" s="28" t="s">
        <v>73</v>
      </c>
      <c r="M5278" s="28" t="s">
        <v>79</v>
      </c>
      <c r="S5278" s="29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3">
        <v>45708</v>
      </c>
      <c r="C5279" s="28" t="s">
        <v>67</v>
      </c>
      <c r="D5279" s="28">
        <v>10646</v>
      </c>
      <c r="F5279" s="28" t="s">
        <v>71</v>
      </c>
      <c r="G5279" s="28" t="s">
        <v>78</v>
      </c>
      <c r="H5279" s="28" t="s">
        <v>74</v>
      </c>
      <c r="K5279" s="29"/>
      <c r="L5279" s="30"/>
      <c r="M5279" s="28" t="s">
        <v>77</v>
      </c>
      <c r="S5279" s="29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3">
        <v>45708</v>
      </c>
      <c r="C5280" s="28" t="s">
        <v>67</v>
      </c>
      <c r="D5280" s="28">
        <v>10647</v>
      </c>
      <c r="F5280" s="28" t="s">
        <v>72</v>
      </c>
      <c r="G5280" s="28" t="s">
        <v>71</v>
      </c>
      <c r="H5280" s="28" t="s">
        <v>75</v>
      </c>
      <c r="M5280" s="28" t="s">
        <v>80</v>
      </c>
      <c r="S5280" s="29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3">
        <v>45708</v>
      </c>
      <c r="C5281" s="28" t="s">
        <v>67</v>
      </c>
      <c r="D5281" s="28">
        <v>10648</v>
      </c>
      <c r="F5281" s="28" t="s">
        <v>73</v>
      </c>
      <c r="G5281" s="28" t="s">
        <v>72</v>
      </c>
      <c r="H5281" s="28" t="s">
        <v>76</v>
      </c>
      <c r="M5281" s="28" t="s">
        <v>78</v>
      </c>
      <c r="S5281" s="29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3">
        <v>45708</v>
      </c>
      <c r="C5282" s="28" t="s">
        <v>67</v>
      </c>
      <c r="D5282" s="28">
        <v>10649</v>
      </c>
      <c r="F5282" s="28" t="s">
        <v>74</v>
      </c>
      <c r="G5282" s="28" t="s">
        <v>73</v>
      </c>
      <c r="H5282" s="28" t="s">
        <v>80</v>
      </c>
      <c r="K5282" s="29"/>
      <c r="L5282" s="30"/>
      <c r="M5282" s="28" t="s">
        <v>71</v>
      </c>
      <c r="S5282" s="29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3">
        <v>45708</v>
      </c>
      <c r="C5283" s="28" t="s">
        <v>66</v>
      </c>
      <c r="D5283" s="28">
        <v>10650</v>
      </c>
      <c r="F5283" s="28" t="s">
        <v>75</v>
      </c>
      <c r="G5283" s="28" t="s">
        <v>74</v>
      </c>
      <c r="H5283" s="28" t="s">
        <v>78</v>
      </c>
      <c r="M5283" s="28" t="s">
        <v>72</v>
      </c>
      <c r="S5283" s="29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3">
        <v>45708</v>
      </c>
      <c r="C5284" s="28" t="s">
        <v>66</v>
      </c>
      <c r="D5284" s="28">
        <v>10651</v>
      </c>
      <c r="F5284" s="28" t="s">
        <v>76</v>
      </c>
      <c r="G5284" s="28" t="s">
        <v>75</v>
      </c>
      <c r="H5284" s="28" t="s">
        <v>71</v>
      </c>
      <c r="M5284" s="28" t="s">
        <v>73</v>
      </c>
      <c r="S5284" s="29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3">
        <v>45708</v>
      </c>
      <c r="C5285" s="28" t="s">
        <v>67</v>
      </c>
      <c r="D5285" s="28">
        <v>10652</v>
      </c>
      <c r="F5285" s="28" t="s">
        <v>79</v>
      </c>
      <c r="G5285" s="28" t="s">
        <v>76</v>
      </c>
      <c r="H5285" s="28" t="s">
        <v>72</v>
      </c>
      <c r="K5285" s="29"/>
      <c r="L5285" s="30"/>
      <c r="M5285" s="28" t="s">
        <v>74</v>
      </c>
      <c r="S5285" s="29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3">
        <v>45708</v>
      </c>
      <c r="C5286" s="28" t="s">
        <v>67</v>
      </c>
      <c r="D5286" s="28">
        <v>10653</v>
      </c>
      <c r="F5286" s="28" t="s">
        <v>77</v>
      </c>
      <c r="G5286" s="28" t="s">
        <v>73</v>
      </c>
      <c r="H5286" s="28" t="s">
        <v>73</v>
      </c>
      <c r="M5286" s="28" t="s">
        <v>75</v>
      </c>
      <c r="S5286" s="29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3">
        <v>45708</v>
      </c>
      <c r="C5287" s="28" t="s">
        <v>67</v>
      </c>
      <c r="D5287" s="28">
        <v>10654</v>
      </c>
      <c r="F5287" s="28" t="s">
        <v>80</v>
      </c>
      <c r="G5287" s="28" t="s">
        <v>74</v>
      </c>
      <c r="H5287" s="28" t="s">
        <v>74</v>
      </c>
      <c r="M5287" s="28" t="s">
        <v>76</v>
      </c>
      <c r="S5287" s="29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3">
        <v>45708</v>
      </c>
      <c r="C5288" s="28" t="s">
        <v>66</v>
      </c>
      <c r="D5288" s="28">
        <v>10655</v>
      </c>
      <c r="F5288" s="28" t="s">
        <v>78</v>
      </c>
      <c r="G5288" s="28" t="s">
        <v>75</v>
      </c>
      <c r="H5288" s="28" t="s">
        <v>75</v>
      </c>
      <c r="K5288" s="29"/>
      <c r="L5288" s="30"/>
      <c r="M5288" s="30" t="s">
        <v>75</v>
      </c>
      <c r="S5288" s="29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3">
        <v>45708</v>
      </c>
      <c r="C5289" s="28" t="s">
        <v>67</v>
      </c>
      <c r="D5289" s="28">
        <v>10656</v>
      </c>
      <c r="F5289" s="28" t="s">
        <v>71</v>
      </c>
      <c r="G5289" s="28" t="s">
        <v>76</v>
      </c>
      <c r="H5289" s="28" t="s">
        <v>76</v>
      </c>
      <c r="M5289" s="28" t="s">
        <v>76</v>
      </c>
      <c r="S5289" s="29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3">
        <v>45708</v>
      </c>
      <c r="C5290" s="28" t="s">
        <v>67</v>
      </c>
      <c r="D5290" s="28">
        <v>10657</v>
      </c>
      <c r="F5290" s="28" t="s">
        <v>72</v>
      </c>
      <c r="G5290" s="28" t="s">
        <v>79</v>
      </c>
      <c r="H5290" s="28" t="s">
        <v>79</v>
      </c>
      <c r="M5290" s="28" t="s">
        <v>79</v>
      </c>
      <c r="S5290" s="29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3">
        <v>45708</v>
      </c>
      <c r="C5291" s="28" t="s">
        <v>67</v>
      </c>
      <c r="D5291" s="28">
        <v>10658</v>
      </c>
      <c r="F5291" s="28" t="s">
        <v>73</v>
      </c>
      <c r="G5291" s="28" t="s">
        <v>77</v>
      </c>
      <c r="H5291" s="28" t="s">
        <v>77</v>
      </c>
      <c r="K5291" s="29"/>
      <c r="L5291" s="30"/>
      <c r="M5291" s="28" t="s">
        <v>77</v>
      </c>
      <c r="S5291" s="29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3">
        <v>45708</v>
      </c>
      <c r="C5292" s="28" t="s">
        <v>66</v>
      </c>
      <c r="D5292" s="28">
        <v>10659</v>
      </c>
      <c r="F5292" s="28" t="s">
        <v>74</v>
      </c>
      <c r="G5292" s="28" t="s">
        <v>80</v>
      </c>
      <c r="H5292" s="28" t="s">
        <v>80</v>
      </c>
      <c r="M5292" s="28" t="s">
        <v>80</v>
      </c>
      <c r="S5292" s="29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3">
        <v>45708</v>
      </c>
      <c r="C5293" s="28" t="s">
        <v>61</v>
      </c>
      <c r="D5293" s="28">
        <v>10660</v>
      </c>
      <c r="F5293" s="28" t="s">
        <v>75</v>
      </c>
      <c r="G5293" s="28" t="s">
        <v>78</v>
      </c>
      <c r="H5293" s="28" t="s">
        <v>78</v>
      </c>
      <c r="M5293" s="28" t="s">
        <v>78</v>
      </c>
      <c r="S5293" s="29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3">
        <v>45708</v>
      </c>
      <c r="C5294" s="28" t="s">
        <v>66</v>
      </c>
      <c r="D5294" s="28">
        <v>10661</v>
      </c>
      <c r="F5294" s="28" t="s">
        <v>76</v>
      </c>
      <c r="G5294" s="28" t="s">
        <v>71</v>
      </c>
      <c r="H5294" s="28" t="s">
        <v>71</v>
      </c>
      <c r="K5294" s="29"/>
      <c r="L5294" s="30"/>
      <c r="M5294" s="28" t="s">
        <v>71</v>
      </c>
      <c r="S5294" s="29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3">
        <v>45708</v>
      </c>
      <c r="C5295" s="28" t="s">
        <v>67</v>
      </c>
      <c r="D5295" s="28">
        <v>10662</v>
      </c>
      <c r="F5295" s="28" t="s">
        <v>79</v>
      </c>
      <c r="G5295" s="28" t="s">
        <v>72</v>
      </c>
      <c r="H5295" s="28" t="s">
        <v>72</v>
      </c>
      <c r="M5295" s="28" t="s">
        <v>72</v>
      </c>
      <c r="S5295" s="29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3">
        <v>45708</v>
      </c>
      <c r="C5296" s="28" t="s">
        <v>67</v>
      </c>
      <c r="D5296" s="28">
        <v>10663</v>
      </c>
      <c r="F5296" s="28" t="s">
        <v>79</v>
      </c>
      <c r="G5296" s="28" t="s">
        <v>73</v>
      </c>
      <c r="H5296" s="28" t="s">
        <v>73</v>
      </c>
      <c r="M5296" s="28" t="s">
        <v>73</v>
      </c>
      <c r="S5296" s="29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3">
        <v>45708</v>
      </c>
      <c r="C5297" s="28" t="s">
        <v>67</v>
      </c>
      <c r="D5297" s="28">
        <v>10664</v>
      </c>
      <c r="F5297" s="28" t="s">
        <v>77</v>
      </c>
      <c r="G5297" s="28" t="s">
        <v>74</v>
      </c>
      <c r="H5297" s="28" t="s">
        <v>74</v>
      </c>
      <c r="K5297" s="29"/>
      <c r="L5297" s="30"/>
      <c r="M5297" s="28" t="s">
        <v>74</v>
      </c>
      <c r="S5297" s="29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3">
        <v>45708</v>
      </c>
      <c r="C5298" s="28" t="s">
        <v>67</v>
      </c>
      <c r="D5298" s="28">
        <v>10665</v>
      </c>
      <c r="F5298" s="28" t="s">
        <v>80</v>
      </c>
      <c r="G5298" s="28" t="s">
        <v>75</v>
      </c>
      <c r="H5298" s="28" t="s">
        <v>75</v>
      </c>
      <c r="M5298" s="28" t="s">
        <v>75</v>
      </c>
      <c r="S5298" s="29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3">
        <v>45708</v>
      </c>
      <c r="C5299" s="28" t="s">
        <v>67</v>
      </c>
      <c r="D5299" s="28">
        <v>10666</v>
      </c>
      <c r="F5299" s="28" t="s">
        <v>78</v>
      </c>
      <c r="G5299" s="28" t="s">
        <v>76</v>
      </c>
      <c r="H5299" s="28" t="s">
        <v>76</v>
      </c>
      <c r="M5299" s="28" t="s">
        <v>76</v>
      </c>
      <c r="S5299" s="29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3">
        <v>45708</v>
      </c>
      <c r="C5300" s="28" t="s">
        <v>66</v>
      </c>
      <c r="D5300" s="28">
        <v>10667</v>
      </c>
      <c r="F5300" s="28" t="s">
        <v>71</v>
      </c>
      <c r="G5300" s="28" t="s">
        <v>73</v>
      </c>
      <c r="H5300" s="28" t="s">
        <v>80</v>
      </c>
      <c r="K5300" s="29"/>
      <c r="L5300" s="30"/>
      <c r="M5300" s="28" t="s">
        <v>79</v>
      </c>
      <c r="S5300" s="29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3">
        <v>45708</v>
      </c>
      <c r="C5301" s="28" t="s">
        <v>67</v>
      </c>
      <c r="D5301" s="28">
        <v>10668</v>
      </c>
      <c r="F5301" s="28" t="s">
        <v>72</v>
      </c>
      <c r="G5301" s="28" t="s">
        <v>74</v>
      </c>
      <c r="H5301" s="28" t="s">
        <v>78</v>
      </c>
      <c r="M5301" s="28" t="s">
        <v>77</v>
      </c>
      <c r="S5301" s="29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3">
        <v>45708</v>
      </c>
      <c r="C5302" s="28" t="s">
        <v>67</v>
      </c>
      <c r="D5302" s="28">
        <v>10669</v>
      </c>
      <c r="F5302" s="28" t="s">
        <v>73</v>
      </c>
      <c r="G5302" s="28" t="s">
        <v>75</v>
      </c>
      <c r="H5302" s="28" t="s">
        <v>71</v>
      </c>
      <c r="M5302" s="28" t="s">
        <v>80</v>
      </c>
      <c r="S5302" s="29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3">
        <v>45708</v>
      </c>
      <c r="C5303" s="28" t="s">
        <v>67</v>
      </c>
      <c r="D5303" s="28">
        <v>10670</v>
      </c>
      <c r="F5303" s="28" t="s">
        <v>74</v>
      </c>
      <c r="G5303" s="28" t="s">
        <v>76</v>
      </c>
      <c r="H5303" s="28" t="s">
        <v>72</v>
      </c>
      <c r="K5303" s="29"/>
      <c r="L5303" s="30"/>
      <c r="M5303" s="28" t="s">
        <v>78</v>
      </c>
      <c r="S5303" s="29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3">
        <v>45708</v>
      </c>
      <c r="C5304" s="28" t="s">
        <v>67</v>
      </c>
      <c r="D5304" s="28">
        <v>10671</v>
      </c>
      <c r="F5304" s="28" t="s">
        <v>75</v>
      </c>
      <c r="G5304" s="28" t="s">
        <v>79</v>
      </c>
      <c r="H5304" s="28" t="s">
        <v>73</v>
      </c>
      <c r="M5304" s="28" t="s">
        <v>71</v>
      </c>
      <c r="S5304" s="29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3">
        <v>45708</v>
      </c>
      <c r="C5305" s="28" t="s">
        <v>67</v>
      </c>
      <c r="D5305" s="28">
        <v>10672</v>
      </c>
      <c r="F5305" s="28" t="s">
        <v>76</v>
      </c>
      <c r="G5305" s="28" t="s">
        <v>77</v>
      </c>
      <c r="H5305" s="28" t="s">
        <v>74</v>
      </c>
      <c r="M5305" s="28" t="s">
        <v>72</v>
      </c>
      <c r="S5305" s="29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3">
        <v>45708</v>
      </c>
      <c r="C5306" s="28" t="s">
        <v>67</v>
      </c>
      <c r="D5306" s="28">
        <v>10673</v>
      </c>
      <c r="F5306" s="28" t="s">
        <v>79</v>
      </c>
      <c r="G5306" s="28" t="s">
        <v>80</v>
      </c>
      <c r="H5306" s="28" t="s">
        <v>75</v>
      </c>
      <c r="K5306" s="29"/>
      <c r="L5306" s="30"/>
      <c r="M5306" s="28" t="s">
        <v>73</v>
      </c>
      <c r="S5306" s="29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3">
        <v>45708</v>
      </c>
      <c r="C5307" s="28" t="s">
        <v>67</v>
      </c>
      <c r="D5307" s="28">
        <v>10674</v>
      </c>
      <c r="F5307" s="28" t="s">
        <v>77</v>
      </c>
      <c r="G5307" s="28" t="s">
        <v>78</v>
      </c>
      <c r="H5307" s="28" t="s">
        <v>76</v>
      </c>
      <c r="M5307" s="28" t="s">
        <v>74</v>
      </c>
      <c r="S5307" s="29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3">
        <v>45708</v>
      </c>
      <c r="C5308" s="28" t="s">
        <v>67</v>
      </c>
      <c r="D5308" s="28">
        <v>10675</v>
      </c>
      <c r="F5308" s="28" t="s">
        <v>80</v>
      </c>
      <c r="G5308" s="28" t="s">
        <v>71</v>
      </c>
      <c r="H5308" s="28" t="s">
        <v>79</v>
      </c>
      <c r="M5308" s="28" t="s">
        <v>75</v>
      </c>
      <c r="S5308" s="29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3">
        <v>45708</v>
      </c>
      <c r="C5309" s="28" t="s">
        <v>66</v>
      </c>
      <c r="D5309" s="28">
        <v>10676</v>
      </c>
      <c r="F5309" s="28" t="s">
        <v>78</v>
      </c>
      <c r="G5309" s="28" t="s">
        <v>72</v>
      </c>
      <c r="H5309" s="28" t="s">
        <v>77</v>
      </c>
      <c r="K5309" s="29"/>
      <c r="L5309" s="30"/>
      <c r="M5309" s="28" t="s">
        <v>76</v>
      </c>
      <c r="S5309" s="29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3">
        <v>45708</v>
      </c>
      <c r="C5310" s="28" t="s">
        <v>67</v>
      </c>
      <c r="D5310" s="28">
        <v>10677</v>
      </c>
      <c r="F5310" s="28" t="s">
        <v>71</v>
      </c>
      <c r="G5310" s="28" t="s">
        <v>73</v>
      </c>
      <c r="H5310" s="28" t="s">
        <v>80</v>
      </c>
      <c r="M5310" s="30" t="s">
        <v>75</v>
      </c>
      <c r="S5310" s="29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3">
        <v>45708</v>
      </c>
      <c r="C5311" s="28" t="s">
        <v>60</v>
      </c>
      <c r="D5311" s="28">
        <v>10678</v>
      </c>
      <c r="F5311" s="28" t="s">
        <v>72</v>
      </c>
      <c r="G5311" s="28" t="s">
        <v>74</v>
      </c>
      <c r="H5311" s="28" t="s">
        <v>78</v>
      </c>
      <c r="M5311" s="28" t="s">
        <v>76</v>
      </c>
      <c r="S5311" s="29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3">
        <v>45708</v>
      </c>
      <c r="C5312" s="28" t="s">
        <v>66</v>
      </c>
      <c r="D5312" s="28">
        <v>10679</v>
      </c>
      <c r="F5312" s="28" t="s">
        <v>73</v>
      </c>
      <c r="G5312" s="28" t="s">
        <v>75</v>
      </c>
      <c r="H5312" s="28" t="s">
        <v>71</v>
      </c>
      <c r="K5312" s="29"/>
      <c r="L5312" s="30"/>
      <c r="M5312" s="28" t="s">
        <v>79</v>
      </c>
      <c r="S5312" s="29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3">
        <v>45708</v>
      </c>
      <c r="C5313" s="28" t="s">
        <v>66</v>
      </c>
      <c r="D5313" s="28">
        <v>10680</v>
      </c>
      <c r="F5313" s="28" t="s">
        <v>74</v>
      </c>
      <c r="G5313" s="28" t="s">
        <v>76</v>
      </c>
      <c r="H5313" s="28" t="s">
        <v>72</v>
      </c>
      <c r="M5313" s="28" t="s">
        <v>77</v>
      </c>
      <c r="S5313" s="29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3">
        <v>45708</v>
      </c>
      <c r="C5314" s="28" t="s">
        <v>66</v>
      </c>
      <c r="D5314" s="28">
        <v>10681</v>
      </c>
      <c r="F5314" s="28" t="s">
        <v>75</v>
      </c>
      <c r="G5314" s="28" t="s">
        <v>73</v>
      </c>
      <c r="H5314" s="28" t="s">
        <v>73</v>
      </c>
      <c r="M5314" s="28" t="s">
        <v>80</v>
      </c>
      <c r="S5314" s="29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3">
        <v>45708</v>
      </c>
      <c r="C5315" s="28" t="s">
        <v>67</v>
      </c>
      <c r="D5315" s="28">
        <v>10682</v>
      </c>
      <c r="F5315" s="28" t="s">
        <v>76</v>
      </c>
      <c r="G5315" s="28" t="s">
        <v>74</v>
      </c>
      <c r="H5315" s="28" t="s">
        <v>74</v>
      </c>
      <c r="K5315" s="29"/>
      <c r="L5315" s="30"/>
      <c r="M5315" s="28" t="s">
        <v>78</v>
      </c>
      <c r="S5315" s="29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3">
        <v>45708</v>
      </c>
      <c r="C5316" s="28" t="s">
        <v>67</v>
      </c>
      <c r="D5316" s="28">
        <v>10683</v>
      </c>
      <c r="F5316" s="28" t="s">
        <v>79</v>
      </c>
      <c r="G5316" s="28" t="s">
        <v>75</v>
      </c>
      <c r="H5316" s="28" t="s">
        <v>75</v>
      </c>
      <c r="M5316" s="28" t="s">
        <v>71</v>
      </c>
      <c r="S5316" s="29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3">
        <v>45708</v>
      </c>
      <c r="C5317" s="28" t="s">
        <v>67</v>
      </c>
      <c r="D5317" s="28">
        <v>10684</v>
      </c>
      <c r="F5317" s="28" t="s">
        <v>77</v>
      </c>
      <c r="G5317" s="28" t="s">
        <v>76</v>
      </c>
      <c r="H5317" s="28" t="s">
        <v>76</v>
      </c>
      <c r="M5317" s="28" t="s">
        <v>72</v>
      </c>
      <c r="S5317" s="29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3">
        <v>45708</v>
      </c>
      <c r="C5318" s="28" t="s">
        <v>67</v>
      </c>
      <c r="D5318" s="28">
        <v>10685</v>
      </c>
      <c r="F5318" s="28" t="s">
        <v>80</v>
      </c>
      <c r="G5318" s="28" t="s">
        <v>79</v>
      </c>
      <c r="H5318" s="28" t="s">
        <v>80</v>
      </c>
      <c r="K5318" s="29"/>
      <c r="L5318" s="30"/>
      <c r="M5318" s="28" t="s">
        <v>73</v>
      </c>
      <c r="S5318" s="29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3">
        <v>45708</v>
      </c>
      <c r="C5319" s="28" t="s">
        <v>61</v>
      </c>
      <c r="D5319" s="28">
        <v>10686</v>
      </c>
      <c r="F5319" s="28" t="s">
        <v>78</v>
      </c>
      <c r="G5319" s="28" t="s">
        <v>77</v>
      </c>
      <c r="H5319" s="28" t="s">
        <v>78</v>
      </c>
      <c r="M5319" s="28" t="s">
        <v>74</v>
      </c>
      <c r="S5319" s="29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3">
        <v>45708</v>
      </c>
      <c r="C5320" s="28" t="s">
        <v>61</v>
      </c>
      <c r="D5320" s="28">
        <v>10687</v>
      </c>
      <c r="F5320" s="28" t="s">
        <v>71</v>
      </c>
      <c r="G5320" s="28" t="s">
        <v>80</v>
      </c>
      <c r="H5320" s="28" t="s">
        <v>71</v>
      </c>
      <c r="M5320" s="28" t="s">
        <v>75</v>
      </c>
      <c r="S5320" s="29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3">
        <v>45708</v>
      </c>
      <c r="C5321" s="28" t="s">
        <v>67</v>
      </c>
      <c r="D5321" s="28">
        <v>10688</v>
      </c>
      <c r="F5321" s="28" t="s">
        <v>72</v>
      </c>
      <c r="G5321" s="28" t="s">
        <v>78</v>
      </c>
      <c r="H5321" s="28" t="s">
        <v>72</v>
      </c>
      <c r="K5321" s="29"/>
      <c r="L5321" s="30"/>
      <c r="M5321" s="28" t="s">
        <v>76</v>
      </c>
      <c r="S5321" s="29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3">
        <v>45708</v>
      </c>
      <c r="C5322" s="28" t="s">
        <v>67</v>
      </c>
      <c r="D5322" s="28">
        <v>10689</v>
      </c>
      <c r="F5322" s="28" t="s">
        <v>73</v>
      </c>
      <c r="G5322" s="28" t="s">
        <v>71</v>
      </c>
      <c r="H5322" s="28" t="s">
        <v>73</v>
      </c>
      <c r="M5322" s="28" t="s">
        <v>79</v>
      </c>
      <c r="S5322" s="29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3">
        <v>45708</v>
      </c>
      <c r="C5323" s="28" t="s">
        <v>67</v>
      </c>
      <c r="D5323" s="28">
        <v>10690</v>
      </c>
      <c r="F5323" s="28" t="s">
        <v>74</v>
      </c>
      <c r="G5323" s="28" t="s">
        <v>72</v>
      </c>
      <c r="H5323" s="28" t="s">
        <v>74</v>
      </c>
      <c r="M5323" s="28" t="s">
        <v>77</v>
      </c>
      <c r="S5323" s="29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3">
        <v>45708</v>
      </c>
      <c r="C5324" s="28" t="s">
        <v>67</v>
      </c>
      <c r="D5324" s="28">
        <v>10691</v>
      </c>
      <c r="F5324" s="28" t="s">
        <v>75</v>
      </c>
      <c r="G5324" s="28" t="s">
        <v>73</v>
      </c>
      <c r="H5324" s="28" t="s">
        <v>75</v>
      </c>
      <c r="K5324" s="29"/>
      <c r="L5324" s="30"/>
      <c r="M5324" s="28" t="s">
        <v>80</v>
      </c>
      <c r="S5324" s="29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3">
        <v>45708</v>
      </c>
      <c r="C5325" s="28" t="s">
        <v>66</v>
      </c>
      <c r="D5325" s="28">
        <v>10692</v>
      </c>
      <c r="F5325" s="28" t="s">
        <v>76</v>
      </c>
      <c r="G5325" s="28" t="s">
        <v>74</v>
      </c>
      <c r="H5325" s="28" t="s">
        <v>76</v>
      </c>
      <c r="M5325" s="28" t="s">
        <v>78</v>
      </c>
      <c r="S5325" s="29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3">
        <v>45708</v>
      </c>
      <c r="C5326" s="28" t="s">
        <v>67</v>
      </c>
      <c r="D5326" s="28">
        <v>10693</v>
      </c>
      <c r="F5326" s="28" t="s">
        <v>79</v>
      </c>
      <c r="G5326" s="28" t="s">
        <v>75</v>
      </c>
      <c r="H5326" s="28" t="s">
        <v>79</v>
      </c>
      <c r="M5326" s="28" t="s">
        <v>71</v>
      </c>
      <c r="S5326" s="29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3">
        <v>45708</v>
      </c>
      <c r="C5327" s="28" t="s">
        <v>67</v>
      </c>
      <c r="D5327" s="28">
        <v>10694</v>
      </c>
      <c r="F5327" s="28" t="s">
        <v>77</v>
      </c>
      <c r="G5327" s="28" t="s">
        <v>76</v>
      </c>
      <c r="H5327" s="28" t="s">
        <v>77</v>
      </c>
      <c r="K5327" s="29"/>
      <c r="L5327" s="30"/>
      <c r="M5327" s="28" t="s">
        <v>72</v>
      </c>
      <c r="S5327" s="29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3">
        <v>45708</v>
      </c>
      <c r="C5328" s="28" t="s">
        <v>67</v>
      </c>
      <c r="D5328" s="28">
        <v>10695</v>
      </c>
      <c r="F5328" s="28" t="s">
        <v>80</v>
      </c>
      <c r="G5328" s="28" t="s">
        <v>73</v>
      </c>
      <c r="H5328" s="28" t="s">
        <v>80</v>
      </c>
      <c r="M5328" s="28" t="s">
        <v>73</v>
      </c>
      <c r="S5328" s="29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3">
        <v>45708</v>
      </c>
      <c r="C5329" s="28" t="s">
        <v>67</v>
      </c>
      <c r="D5329" s="28">
        <v>10696</v>
      </c>
      <c r="F5329" s="28" t="s">
        <v>78</v>
      </c>
      <c r="G5329" s="28" t="s">
        <v>74</v>
      </c>
      <c r="H5329" s="28" t="s">
        <v>78</v>
      </c>
      <c r="M5329" s="28" t="s">
        <v>74</v>
      </c>
      <c r="S5329" s="29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3">
        <v>45708</v>
      </c>
      <c r="C5330" s="28" t="s">
        <v>67</v>
      </c>
      <c r="D5330" s="28">
        <v>10697</v>
      </c>
      <c r="F5330" s="28" t="s">
        <v>71</v>
      </c>
      <c r="G5330" s="28" t="s">
        <v>75</v>
      </c>
      <c r="H5330" s="28" t="s">
        <v>71</v>
      </c>
      <c r="K5330" s="29"/>
      <c r="L5330" s="30"/>
      <c r="M5330" s="28" t="s">
        <v>75</v>
      </c>
      <c r="S5330" s="29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3">
        <v>45708</v>
      </c>
      <c r="C5331" s="28" t="s">
        <v>67</v>
      </c>
      <c r="D5331" s="28">
        <v>10698</v>
      </c>
      <c r="F5331" s="28" t="s">
        <v>72</v>
      </c>
      <c r="G5331" s="28" t="s">
        <v>76</v>
      </c>
      <c r="H5331" s="28" t="s">
        <v>72</v>
      </c>
      <c r="M5331" s="28" t="s">
        <v>76</v>
      </c>
      <c r="S5331" s="29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3">
        <v>45708</v>
      </c>
      <c r="C5332" s="28" t="s">
        <v>67</v>
      </c>
      <c r="D5332" s="28">
        <v>10699</v>
      </c>
      <c r="F5332" s="28" t="s">
        <v>73</v>
      </c>
      <c r="G5332" s="28" t="s">
        <v>79</v>
      </c>
      <c r="H5332" s="28" t="s">
        <v>73</v>
      </c>
      <c r="M5332" s="30" t="s">
        <v>75</v>
      </c>
      <c r="S5332" s="29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3">
        <v>45708</v>
      </c>
      <c r="C5333" s="28" t="s">
        <v>67</v>
      </c>
      <c r="D5333" s="28">
        <v>10700</v>
      </c>
      <c r="F5333" s="28" t="s">
        <v>74</v>
      </c>
      <c r="G5333" s="28" t="s">
        <v>77</v>
      </c>
      <c r="H5333" s="28" t="s">
        <v>74</v>
      </c>
      <c r="K5333" s="29"/>
      <c r="L5333" s="30"/>
      <c r="M5333" s="28" t="s">
        <v>76</v>
      </c>
      <c r="S5333" s="29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3">
        <v>45708</v>
      </c>
      <c r="C5334" s="28" t="s">
        <v>67</v>
      </c>
      <c r="D5334" s="28">
        <v>10701</v>
      </c>
      <c r="F5334" s="28" t="s">
        <v>75</v>
      </c>
      <c r="G5334" s="28" t="s">
        <v>80</v>
      </c>
      <c r="H5334" s="28" t="s">
        <v>75</v>
      </c>
      <c r="M5334" s="28" t="s">
        <v>79</v>
      </c>
      <c r="S5334" s="29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3">
        <v>45708</v>
      </c>
      <c r="C5335" s="28" t="s">
        <v>67</v>
      </c>
      <c r="D5335" s="28">
        <v>10702</v>
      </c>
      <c r="F5335" s="28" t="s">
        <v>76</v>
      </c>
      <c r="G5335" s="28" t="s">
        <v>78</v>
      </c>
      <c r="H5335" s="28" t="s">
        <v>76</v>
      </c>
      <c r="M5335" s="28" t="s">
        <v>77</v>
      </c>
      <c r="S5335" s="29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3">
        <v>45708</v>
      </c>
      <c r="C5336" s="28" t="s">
        <v>66</v>
      </c>
      <c r="D5336" s="28">
        <v>10703</v>
      </c>
      <c r="F5336" s="28" t="s">
        <v>79</v>
      </c>
      <c r="G5336" s="28" t="s">
        <v>71</v>
      </c>
      <c r="H5336" s="28" t="s">
        <v>80</v>
      </c>
      <c r="K5336" s="29"/>
      <c r="L5336" s="30"/>
      <c r="M5336" s="28" t="s">
        <v>80</v>
      </c>
      <c r="S5336" s="29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3">
        <v>45708</v>
      </c>
      <c r="C5337" s="28" t="s">
        <v>68</v>
      </c>
      <c r="D5337" s="28">
        <v>10704</v>
      </c>
      <c r="F5337" s="28" t="s">
        <v>77</v>
      </c>
      <c r="G5337" s="28" t="s">
        <v>72</v>
      </c>
      <c r="H5337" s="28" t="s">
        <v>78</v>
      </c>
      <c r="M5337" s="28" t="s">
        <v>78</v>
      </c>
      <c r="S5337" s="29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3">
        <v>45708</v>
      </c>
      <c r="C5338" s="28" t="s">
        <v>68</v>
      </c>
      <c r="D5338" s="28">
        <v>10705</v>
      </c>
      <c r="F5338" s="28" t="s">
        <v>80</v>
      </c>
      <c r="G5338" s="28" t="s">
        <v>73</v>
      </c>
      <c r="H5338" s="28" t="s">
        <v>71</v>
      </c>
      <c r="M5338" s="28" t="s">
        <v>71</v>
      </c>
      <c r="S5338" s="29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3">
        <v>45708</v>
      </c>
      <c r="C5339" s="28" t="s">
        <v>62</v>
      </c>
      <c r="D5339" s="28">
        <v>10706</v>
      </c>
      <c r="F5339" s="28" t="s">
        <v>78</v>
      </c>
      <c r="G5339" s="28" t="s">
        <v>74</v>
      </c>
      <c r="H5339" s="28" t="s">
        <v>72</v>
      </c>
      <c r="K5339" s="29"/>
      <c r="L5339" s="30"/>
      <c r="M5339" s="28" t="s">
        <v>72</v>
      </c>
      <c r="S5339" s="29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3">
        <v>45708</v>
      </c>
      <c r="C5340" s="28" t="s">
        <v>67</v>
      </c>
      <c r="D5340" s="28">
        <v>10707</v>
      </c>
      <c r="F5340" s="28" t="s">
        <v>71</v>
      </c>
      <c r="G5340" s="28" t="s">
        <v>75</v>
      </c>
      <c r="H5340" s="28" t="s">
        <v>73</v>
      </c>
      <c r="M5340" s="28" t="s">
        <v>73</v>
      </c>
      <c r="S5340" s="29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3">
        <v>45708</v>
      </c>
      <c r="C5341" s="28" t="s">
        <v>67</v>
      </c>
      <c r="D5341" s="28">
        <v>10708</v>
      </c>
      <c r="F5341" s="28" t="s">
        <v>72</v>
      </c>
      <c r="G5341" s="28" t="s">
        <v>76</v>
      </c>
      <c r="H5341" s="28" t="s">
        <v>74</v>
      </c>
      <c r="M5341" s="28" t="s">
        <v>74</v>
      </c>
      <c r="S5341" s="29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3">
        <v>45708</v>
      </c>
      <c r="C5342" s="28" t="s">
        <v>67</v>
      </c>
      <c r="D5342" s="28">
        <v>10709</v>
      </c>
      <c r="F5342" s="28" t="s">
        <v>73</v>
      </c>
      <c r="G5342" s="28" t="s">
        <v>73</v>
      </c>
      <c r="H5342" s="28" t="s">
        <v>75</v>
      </c>
      <c r="K5342" s="29"/>
      <c r="L5342" s="30"/>
      <c r="M5342" s="28" t="s">
        <v>75</v>
      </c>
      <c r="S5342" s="29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3">
        <v>45708</v>
      </c>
      <c r="C5343" s="28" t="s">
        <v>67</v>
      </c>
      <c r="D5343" s="28">
        <v>10710</v>
      </c>
      <c r="F5343" s="28" t="s">
        <v>74</v>
      </c>
      <c r="G5343" s="28" t="s">
        <v>74</v>
      </c>
      <c r="H5343" s="28" t="s">
        <v>76</v>
      </c>
      <c r="M5343" s="28" t="s">
        <v>76</v>
      </c>
      <c r="S5343" s="29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3">
        <v>45708</v>
      </c>
      <c r="C5344" s="28" t="s">
        <v>67</v>
      </c>
      <c r="D5344" s="28">
        <v>10711</v>
      </c>
      <c r="F5344" s="28" t="s">
        <v>75</v>
      </c>
      <c r="G5344" s="28" t="s">
        <v>75</v>
      </c>
      <c r="H5344" s="28" t="s">
        <v>79</v>
      </c>
      <c r="M5344" s="28" t="s">
        <v>79</v>
      </c>
      <c r="S5344" s="29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3">
        <v>45708</v>
      </c>
      <c r="C5345" s="28" t="s">
        <v>67</v>
      </c>
      <c r="D5345" s="28">
        <v>10712</v>
      </c>
      <c r="F5345" s="28" t="s">
        <v>76</v>
      </c>
      <c r="G5345" s="28" t="s">
        <v>76</v>
      </c>
      <c r="H5345" s="28" t="s">
        <v>77</v>
      </c>
      <c r="K5345" s="29"/>
      <c r="L5345" s="30"/>
      <c r="M5345" s="28" t="s">
        <v>77</v>
      </c>
      <c r="S5345" s="29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3">
        <v>45708</v>
      </c>
      <c r="C5346" s="28" t="s">
        <v>67</v>
      </c>
      <c r="D5346" s="28">
        <v>10713</v>
      </c>
      <c r="F5346" s="28" t="s">
        <v>79</v>
      </c>
      <c r="G5346" s="28" t="s">
        <v>79</v>
      </c>
      <c r="H5346" s="28" t="s">
        <v>80</v>
      </c>
      <c r="M5346" s="28" t="s">
        <v>80</v>
      </c>
      <c r="S5346" s="29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3">
        <v>45708</v>
      </c>
      <c r="C5347" s="28" t="s">
        <v>67</v>
      </c>
      <c r="D5347" s="28">
        <v>10714</v>
      </c>
      <c r="F5347" s="28" t="s">
        <v>77</v>
      </c>
      <c r="G5347" s="28" t="s">
        <v>77</v>
      </c>
      <c r="H5347" s="28" t="s">
        <v>78</v>
      </c>
      <c r="M5347" s="28" t="s">
        <v>78</v>
      </c>
      <c r="S5347" s="29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3">
        <v>45708</v>
      </c>
      <c r="C5348" s="28" t="s">
        <v>67</v>
      </c>
      <c r="D5348" s="28">
        <v>10715</v>
      </c>
      <c r="F5348" s="28" t="s">
        <v>80</v>
      </c>
      <c r="G5348" s="28" t="s">
        <v>80</v>
      </c>
      <c r="H5348" s="28" t="s">
        <v>71</v>
      </c>
      <c r="K5348" s="29"/>
      <c r="L5348" s="30"/>
      <c r="M5348" s="28" t="s">
        <v>71</v>
      </c>
      <c r="S5348" s="29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3">
        <v>45708</v>
      </c>
      <c r="C5349" s="28" t="s">
        <v>67</v>
      </c>
      <c r="D5349" s="28">
        <v>10716</v>
      </c>
      <c r="F5349" s="28" t="s">
        <v>78</v>
      </c>
      <c r="G5349" s="28" t="s">
        <v>78</v>
      </c>
      <c r="H5349" s="28" t="s">
        <v>72</v>
      </c>
      <c r="M5349" s="28" t="s">
        <v>72</v>
      </c>
      <c r="S5349" s="29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3">
        <v>45708</v>
      </c>
      <c r="C5350" s="28" t="s">
        <v>67</v>
      </c>
      <c r="D5350" s="28">
        <v>10717</v>
      </c>
      <c r="F5350" s="28" t="s">
        <v>71</v>
      </c>
      <c r="G5350" s="28" t="s">
        <v>71</v>
      </c>
      <c r="H5350" s="28" t="s">
        <v>73</v>
      </c>
      <c r="M5350" s="28" t="s">
        <v>73</v>
      </c>
      <c r="S5350" s="29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3">
        <v>45708</v>
      </c>
      <c r="C5351" s="28" t="s">
        <v>67</v>
      </c>
      <c r="D5351" s="28">
        <v>10718</v>
      </c>
      <c r="F5351" s="28" t="s">
        <v>72</v>
      </c>
      <c r="G5351" s="28" t="s">
        <v>72</v>
      </c>
      <c r="H5351" s="28" t="s">
        <v>74</v>
      </c>
      <c r="K5351" s="29"/>
      <c r="L5351" s="30"/>
      <c r="M5351" s="28" t="s">
        <v>74</v>
      </c>
      <c r="S5351" s="29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3">
        <v>45708</v>
      </c>
      <c r="C5352" s="28" t="s">
        <v>67</v>
      </c>
      <c r="D5352" s="28">
        <v>10719</v>
      </c>
      <c r="F5352" s="28" t="s">
        <v>73</v>
      </c>
      <c r="G5352" s="28" t="s">
        <v>73</v>
      </c>
      <c r="H5352" s="28" t="s">
        <v>75</v>
      </c>
      <c r="M5352" s="28" t="s">
        <v>75</v>
      </c>
      <c r="S5352" s="29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3">
        <v>45708</v>
      </c>
      <c r="C5353" s="28" t="s">
        <v>67</v>
      </c>
      <c r="D5353" s="28">
        <v>10720</v>
      </c>
      <c r="F5353" s="28" t="s">
        <v>74</v>
      </c>
      <c r="G5353" s="28" t="s">
        <v>74</v>
      </c>
      <c r="H5353" s="28" t="s">
        <v>76</v>
      </c>
      <c r="M5353" s="28" t="s">
        <v>76</v>
      </c>
      <c r="S5353" s="29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3">
        <v>45708</v>
      </c>
      <c r="C5354" s="28" t="s">
        <v>67</v>
      </c>
      <c r="D5354" s="28">
        <v>10721</v>
      </c>
      <c r="F5354" s="28" t="s">
        <v>75</v>
      </c>
      <c r="G5354" s="28" t="s">
        <v>75</v>
      </c>
      <c r="H5354" s="28" t="s">
        <v>80</v>
      </c>
      <c r="K5354" s="29"/>
      <c r="L5354" s="30"/>
      <c r="M5354" s="30" t="s">
        <v>75</v>
      </c>
      <c r="S5354" s="29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3">
        <v>45708</v>
      </c>
      <c r="C5355" s="28" t="s">
        <v>67</v>
      </c>
      <c r="D5355" s="28">
        <v>10722</v>
      </c>
      <c r="F5355" s="28" t="s">
        <v>76</v>
      </c>
      <c r="G5355" s="28" t="s">
        <v>76</v>
      </c>
      <c r="H5355" s="28" t="s">
        <v>78</v>
      </c>
      <c r="M5355" s="28" t="s">
        <v>76</v>
      </c>
      <c r="S5355" s="29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3">
        <v>45708</v>
      </c>
      <c r="C5356" s="28" t="s">
        <v>67</v>
      </c>
      <c r="D5356" s="28">
        <v>10723</v>
      </c>
      <c r="F5356" s="28" t="s">
        <v>79</v>
      </c>
      <c r="G5356" s="28" t="s">
        <v>73</v>
      </c>
      <c r="H5356" s="28" t="s">
        <v>71</v>
      </c>
      <c r="M5356" s="28" t="s">
        <v>79</v>
      </c>
      <c r="S5356" s="29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3">
        <v>45708</v>
      </c>
      <c r="C5357" s="28" t="s">
        <v>67</v>
      </c>
      <c r="D5357" s="28">
        <v>10724</v>
      </c>
      <c r="F5357" s="28" t="s">
        <v>77</v>
      </c>
      <c r="G5357" s="28" t="s">
        <v>74</v>
      </c>
      <c r="H5357" s="28" t="s">
        <v>72</v>
      </c>
      <c r="K5357" s="29"/>
      <c r="L5357" s="30"/>
      <c r="M5357" s="28" t="s">
        <v>77</v>
      </c>
      <c r="S5357" s="29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3">
        <v>45708</v>
      </c>
      <c r="C5358" s="28" t="s">
        <v>67</v>
      </c>
      <c r="D5358" s="28">
        <v>10725</v>
      </c>
      <c r="F5358" s="28" t="s">
        <v>80</v>
      </c>
      <c r="G5358" s="28" t="s">
        <v>75</v>
      </c>
      <c r="H5358" s="28" t="s">
        <v>73</v>
      </c>
      <c r="M5358" s="28" t="s">
        <v>80</v>
      </c>
      <c r="S5358" s="29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3">
        <v>45708</v>
      </c>
      <c r="C5359" s="28" t="s">
        <v>66</v>
      </c>
      <c r="D5359" s="28">
        <v>10726</v>
      </c>
      <c r="F5359" s="28" t="s">
        <v>78</v>
      </c>
      <c r="G5359" s="28" t="s">
        <v>76</v>
      </c>
      <c r="H5359" s="28" t="s">
        <v>74</v>
      </c>
      <c r="M5359" s="28" t="s">
        <v>78</v>
      </c>
      <c r="S5359" s="29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3">
        <v>45708</v>
      </c>
      <c r="C5360" s="28" t="s">
        <v>67</v>
      </c>
      <c r="D5360" s="28">
        <v>10727</v>
      </c>
      <c r="F5360" s="28" t="s">
        <v>71</v>
      </c>
      <c r="G5360" s="28" t="s">
        <v>79</v>
      </c>
      <c r="H5360" s="28" t="s">
        <v>75</v>
      </c>
      <c r="K5360" s="29"/>
      <c r="L5360" s="30"/>
      <c r="M5360" s="28" t="s">
        <v>71</v>
      </c>
      <c r="S5360" s="29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3">
        <v>45708</v>
      </c>
      <c r="C5361" s="28" t="s">
        <v>66</v>
      </c>
      <c r="D5361" s="28">
        <v>10728</v>
      </c>
      <c r="F5361" s="28" t="s">
        <v>72</v>
      </c>
      <c r="G5361" s="28" t="s">
        <v>77</v>
      </c>
      <c r="H5361" s="28" t="s">
        <v>76</v>
      </c>
      <c r="M5361" s="28" t="s">
        <v>72</v>
      </c>
      <c r="S5361" s="29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3">
        <v>45708</v>
      </c>
      <c r="C5362" s="28" t="s">
        <v>66</v>
      </c>
      <c r="D5362" s="28">
        <v>10729</v>
      </c>
      <c r="F5362" s="28" t="s">
        <v>73</v>
      </c>
      <c r="G5362" s="28" t="s">
        <v>80</v>
      </c>
      <c r="H5362" s="28" t="s">
        <v>79</v>
      </c>
      <c r="M5362" s="28" t="s">
        <v>73</v>
      </c>
      <c r="S5362" s="29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3">
        <v>45708</v>
      </c>
      <c r="C5363" s="28" t="s">
        <v>67</v>
      </c>
      <c r="D5363" s="28">
        <v>10730</v>
      </c>
      <c r="F5363" s="28" t="s">
        <v>74</v>
      </c>
      <c r="G5363" s="28" t="s">
        <v>78</v>
      </c>
      <c r="H5363" s="28" t="s">
        <v>77</v>
      </c>
      <c r="K5363" s="29"/>
      <c r="L5363" s="30"/>
      <c r="M5363" s="28" t="s">
        <v>74</v>
      </c>
      <c r="S5363" s="29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3">
        <v>45708</v>
      </c>
      <c r="C5364" s="28" t="s">
        <v>67</v>
      </c>
      <c r="D5364" s="28">
        <v>10731</v>
      </c>
      <c r="F5364" s="28" t="s">
        <v>75</v>
      </c>
      <c r="G5364" s="28" t="s">
        <v>71</v>
      </c>
      <c r="H5364" s="28" t="s">
        <v>80</v>
      </c>
      <c r="M5364" s="28" t="s">
        <v>75</v>
      </c>
      <c r="S5364" s="29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3">
        <v>45708</v>
      </c>
      <c r="C5365" s="28" t="s">
        <v>67</v>
      </c>
      <c r="D5365" s="28">
        <v>10732</v>
      </c>
      <c r="F5365" s="28" t="s">
        <v>76</v>
      </c>
      <c r="G5365" s="28" t="s">
        <v>72</v>
      </c>
      <c r="H5365" s="28" t="s">
        <v>78</v>
      </c>
      <c r="M5365" s="28" t="s">
        <v>76</v>
      </c>
      <c r="S5365" s="29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3">
        <v>45708</v>
      </c>
      <c r="C5366" s="28" t="s">
        <v>66</v>
      </c>
      <c r="D5366" s="28">
        <v>10733</v>
      </c>
      <c r="F5366" s="28" t="s">
        <v>79</v>
      </c>
      <c r="G5366" s="28" t="s">
        <v>73</v>
      </c>
      <c r="H5366" s="28" t="s">
        <v>71</v>
      </c>
      <c r="K5366" s="29"/>
      <c r="L5366" s="30"/>
      <c r="M5366" s="28" t="s">
        <v>79</v>
      </c>
      <c r="S5366" s="29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3">
        <v>45708</v>
      </c>
      <c r="C5367" s="28" t="s">
        <v>67</v>
      </c>
      <c r="D5367" s="28">
        <v>10734</v>
      </c>
      <c r="F5367" s="28" t="s">
        <v>77</v>
      </c>
      <c r="G5367" s="28" t="s">
        <v>74</v>
      </c>
      <c r="H5367" s="28" t="s">
        <v>72</v>
      </c>
      <c r="M5367" s="28" t="s">
        <v>77</v>
      </c>
      <c r="S5367" s="29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3">
        <v>45708</v>
      </c>
      <c r="C5368" s="28" t="s">
        <v>67</v>
      </c>
      <c r="D5368" s="28">
        <v>10735</v>
      </c>
      <c r="F5368" s="28" t="s">
        <v>80</v>
      </c>
      <c r="G5368" s="28" t="s">
        <v>75</v>
      </c>
      <c r="H5368" s="28" t="s">
        <v>73</v>
      </c>
      <c r="M5368" s="28" t="s">
        <v>80</v>
      </c>
      <c r="S5368" s="29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3">
        <v>45708</v>
      </c>
      <c r="C5369" s="28" t="s">
        <v>67</v>
      </c>
      <c r="D5369" s="28">
        <v>10736</v>
      </c>
      <c r="F5369" s="28" t="s">
        <v>78</v>
      </c>
      <c r="G5369" s="28" t="s">
        <v>76</v>
      </c>
      <c r="H5369" s="28" t="s">
        <v>74</v>
      </c>
      <c r="K5369" s="29"/>
      <c r="L5369" s="30"/>
      <c r="M5369" s="28" t="s">
        <v>78</v>
      </c>
      <c r="S5369" s="29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3">
        <v>45708</v>
      </c>
      <c r="C5370" s="28" t="s">
        <v>67</v>
      </c>
      <c r="D5370" s="28">
        <v>10737</v>
      </c>
      <c r="F5370" s="28" t="s">
        <v>71</v>
      </c>
      <c r="G5370" s="28" t="s">
        <v>73</v>
      </c>
      <c r="H5370" s="28" t="s">
        <v>75</v>
      </c>
      <c r="M5370" s="28" t="s">
        <v>71</v>
      </c>
      <c r="S5370" s="29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3">
        <v>45708</v>
      </c>
      <c r="C5371" s="28" t="s">
        <v>67</v>
      </c>
      <c r="D5371" s="28">
        <v>10738</v>
      </c>
      <c r="F5371" s="28" t="s">
        <v>72</v>
      </c>
      <c r="G5371" s="28" t="s">
        <v>74</v>
      </c>
      <c r="H5371" s="28" t="s">
        <v>76</v>
      </c>
      <c r="M5371" s="28" t="s">
        <v>72</v>
      </c>
      <c r="S5371" s="29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3">
        <v>45708</v>
      </c>
      <c r="C5372" s="28" t="s">
        <v>67</v>
      </c>
      <c r="D5372" s="28">
        <v>10739</v>
      </c>
      <c r="F5372" s="28" t="s">
        <v>73</v>
      </c>
      <c r="G5372" s="28" t="s">
        <v>75</v>
      </c>
      <c r="H5372" s="28" t="s">
        <v>80</v>
      </c>
      <c r="K5372" s="29"/>
      <c r="L5372" s="30"/>
      <c r="M5372" s="28" t="s">
        <v>73</v>
      </c>
      <c r="S5372" s="29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3">
        <v>45708</v>
      </c>
      <c r="C5373" s="28" t="s">
        <v>67</v>
      </c>
      <c r="D5373" s="28">
        <v>10740</v>
      </c>
      <c r="F5373" s="28" t="s">
        <v>74</v>
      </c>
      <c r="G5373" s="28" t="s">
        <v>76</v>
      </c>
      <c r="H5373" s="28" t="s">
        <v>78</v>
      </c>
      <c r="M5373" s="28" t="s">
        <v>74</v>
      </c>
      <c r="S5373" s="29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3">
        <v>45708</v>
      </c>
      <c r="C5374" s="28" t="s">
        <v>67</v>
      </c>
      <c r="D5374" s="28">
        <v>10741</v>
      </c>
      <c r="F5374" s="28" t="s">
        <v>75</v>
      </c>
      <c r="G5374" s="28" t="s">
        <v>79</v>
      </c>
      <c r="H5374" s="28" t="s">
        <v>71</v>
      </c>
      <c r="M5374" s="28" t="s">
        <v>75</v>
      </c>
      <c r="S5374" s="29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3">
        <v>45708</v>
      </c>
      <c r="C5375" s="28" t="s">
        <v>67</v>
      </c>
      <c r="D5375" s="28">
        <v>10742</v>
      </c>
      <c r="F5375" s="28" t="s">
        <v>76</v>
      </c>
      <c r="G5375" s="28" t="s">
        <v>77</v>
      </c>
      <c r="H5375" s="28" t="s">
        <v>72</v>
      </c>
      <c r="K5375" s="29"/>
      <c r="L5375" s="30"/>
      <c r="M5375" s="28" t="s">
        <v>76</v>
      </c>
      <c r="S5375" s="29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3">
        <v>45708</v>
      </c>
      <c r="C5376" s="28" t="s">
        <v>66</v>
      </c>
      <c r="D5376" s="28">
        <v>10743</v>
      </c>
      <c r="F5376" s="28" t="s">
        <v>79</v>
      </c>
      <c r="G5376" s="28" t="s">
        <v>80</v>
      </c>
      <c r="H5376" s="28" t="s">
        <v>73</v>
      </c>
      <c r="M5376" s="30" t="s">
        <v>75</v>
      </c>
      <c r="S5376" s="29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3">
        <v>45708</v>
      </c>
      <c r="C5377" s="28" t="s">
        <v>66</v>
      </c>
      <c r="D5377" s="28">
        <v>10744</v>
      </c>
      <c r="F5377" s="28" t="s">
        <v>77</v>
      </c>
      <c r="G5377" s="28" t="s">
        <v>78</v>
      </c>
      <c r="H5377" s="28" t="s">
        <v>74</v>
      </c>
      <c r="M5377" s="28" t="s">
        <v>76</v>
      </c>
      <c r="S5377" s="29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3">
        <v>45708</v>
      </c>
      <c r="C5378" s="28" t="s">
        <v>61</v>
      </c>
      <c r="D5378" s="28">
        <v>10745</v>
      </c>
      <c r="F5378" s="28" t="s">
        <v>80</v>
      </c>
      <c r="G5378" s="28" t="s">
        <v>71</v>
      </c>
      <c r="H5378" s="28" t="s">
        <v>75</v>
      </c>
      <c r="K5378" s="29"/>
      <c r="L5378" s="30"/>
      <c r="M5378" s="28" t="s">
        <v>79</v>
      </c>
      <c r="S5378" s="29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3">
        <v>45708</v>
      </c>
      <c r="C5379" s="28" t="s">
        <v>61</v>
      </c>
      <c r="D5379" s="28">
        <v>10746</v>
      </c>
      <c r="F5379" s="28" t="s">
        <v>78</v>
      </c>
      <c r="G5379" s="28" t="s">
        <v>72</v>
      </c>
      <c r="H5379" s="28" t="s">
        <v>76</v>
      </c>
      <c r="M5379" s="28" t="s">
        <v>77</v>
      </c>
      <c r="S5379" s="29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3">
        <v>45708</v>
      </c>
      <c r="C5380" s="28" t="s">
        <v>66</v>
      </c>
      <c r="D5380" s="28">
        <v>10747</v>
      </c>
      <c r="F5380" s="28" t="s">
        <v>71</v>
      </c>
      <c r="G5380" s="28" t="s">
        <v>73</v>
      </c>
      <c r="H5380" s="28" t="s">
        <v>79</v>
      </c>
      <c r="M5380" s="28" t="s">
        <v>80</v>
      </c>
      <c r="S5380" s="29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3">
        <v>45708</v>
      </c>
      <c r="C5381" s="28" t="s">
        <v>66</v>
      </c>
      <c r="D5381" s="28">
        <v>10748</v>
      </c>
      <c r="F5381" s="28" t="s">
        <v>72</v>
      </c>
      <c r="G5381" s="28" t="s">
        <v>74</v>
      </c>
      <c r="H5381" s="28" t="s">
        <v>77</v>
      </c>
      <c r="K5381" s="29"/>
      <c r="L5381" s="30"/>
      <c r="M5381" s="28" t="s">
        <v>78</v>
      </c>
      <c r="S5381" s="29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3">
        <v>45708</v>
      </c>
      <c r="C5382" s="28" t="s">
        <v>66</v>
      </c>
      <c r="D5382" s="28">
        <v>10749</v>
      </c>
      <c r="F5382" s="28" t="s">
        <v>73</v>
      </c>
      <c r="G5382" s="28" t="s">
        <v>75</v>
      </c>
      <c r="H5382" s="28" t="s">
        <v>80</v>
      </c>
      <c r="M5382" s="28" t="s">
        <v>71</v>
      </c>
      <c r="S5382" s="29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3">
        <v>45708</v>
      </c>
      <c r="C5383" s="28" t="s">
        <v>61</v>
      </c>
      <c r="D5383" s="28">
        <v>10750</v>
      </c>
      <c r="F5383" s="28" t="s">
        <v>74</v>
      </c>
      <c r="G5383" s="28" t="s">
        <v>76</v>
      </c>
      <c r="H5383" s="28" t="s">
        <v>78</v>
      </c>
      <c r="M5383" s="28" t="s">
        <v>72</v>
      </c>
      <c r="S5383" s="29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3">
        <v>45708</v>
      </c>
      <c r="C5384" s="28" t="s">
        <v>61</v>
      </c>
      <c r="D5384" s="28">
        <v>10751</v>
      </c>
      <c r="F5384" s="28" t="s">
        <v>75</v>
      </c>
      <c r="G5384" s="28" t="s">
        <v>73</v>
      </c>
      <c r="H5384" s="28" t="s">
        <v>71</v>
      </c>
      <c r="K5384" s="29"/>
      <c r="L5384" s="30"/>
      <c r="M5384" s="28" t="s">
        <v>73</v>
      </c>
      <c r="S5384" s="29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3">
        <v>45708</v>
      </c>
      <c r="C5385" s="28" t="s">
        <v>67</v>
      </c>
      <c r="D5385" s="28">
        <v>10752</v>
      </c>
      <c r="F5385" s="28" t="s">
        <v>76</v>
      </c>
      <c r="G5385" s="28" t="s">
        <v>74</v>
      </c>
      <c r="H5385" s="28" t="s">
        <v>72</v>
      </c>
      <c r="M5385" s="28" t="s">
        <v>74</v>
      </c>
      <c r="S5385" s="29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3">
        <v>45708</v>
      </c>
      <c r="C5386" s="28" t="s">
        <v>67</v>
      </c>
      <c r="D5386" s="28">
        <v>10753</v>
      </c>
      <c r="F5386" s="28" t="s">
        <v>79</v>
      </c>
      <c r="G5386" s="28" t="s">
        <v>75</v>
      </c>
      <c r="H5386" s="28" t="s">
        <v>73</v>
      </c>
      <c r="M5386" s="28" t="s">
        <v>75</v>
      </c>
      <c r="S5386" s="29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3">
        <v>45708</v>
      </c>
      <c r="C5387" s="28" t="s">
        <v>67</v>
      </c>
      <c r="D5387" s="28">
        <v>10754</v>
      </c>
      <c r="F5387" s="28" t="s">
        <v>77</v>
      </c>
      <c r="G5387" s="28" t="s">
        <v>76</v>
      </c>
      <c r="H5387" s="28" t="s">
        <v>74</v>
      </c>
      <c r="K5387" s="29"/>
      <c r="L5387" s="30"/>
      <c r="M5387" s="28" t="s">
        <v>76</v>
      </c>
      <c r="S5387" s="29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3">
        <v>45708</v>
      </c>
      <c r="C5388" s="28" t="s">
        <v>67</v>
      </c>
      <c r="D5388" s="28">
        <v>10755</v>
      </c>
      <c r="F5388" s="28" t="s">
        <v>80</v>
      </c>
      <c r="G5388" s="28" t="s">
        <v>79</v>
      </c>
      <c r="H5388" s="28" t="s">
        <v>75</v>
      </c>
      <c r="M5388" s="28" t="s">
        <v>79</v>
      </c>
      <c r="S5388" s="29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3">
        <v>45708</v>
      </c>
      <c r="C5389" s="28" t="s">
        <v>67</v>
      </c>
      <c r="D5389" s="28">
        <v>10756</v>
      </c>
      <c r="F5389" s="28" t="s">
        <v>78</v>
      </c>
      <c r="G5389" s="28" t="s">
        <v>77</v>
      </c>
      <c r="H5389" s="28" t="s">
        <v>76</v>
      </c>
      <c r="M5389" s="28" t="s">
        <v>77</v>
      </c>
      <c r="S5389" s="29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3">
        <v>45708</v>
      </c>
      <c r="C5390" s="28" t="s">
        <v>67</v>
      </c>
      <c r="D5390" s="28">
        <v>10757</v>
      </c>
      <c r="F5390" s="28" t="s">
        <v>71</v>
      </c>
      <c r="G5390" s="28" t="s">
        <v>80</v>
      </c>
      <c r="H5390" s="28" t="s">
        <v>80</v>
      </c>
      <c r="K5390" s="29"/>
      <c r="L5390" s="30"/>
      <c r="M5390" s="28" t="s">
        <v>80</v>
      </c>
      <c r="S5390" s="29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3">
        <v>45708</v>
      </c>
      <c r="C5391" s="28" t="s">
        <v>61</v>
      </c>
      <c r="D5391" s="28">
        <v>10758</v>
      </c>
      <c r="F5391" s="28" t="s">
        <v>72</v>
      </c>
      <c r="G5391" s="28" t="s">
        <v>78</v>
      </c>
      <c r="H5391" s="28" t="s">
        <v>78</v>
      </c>
      <c r="M5391" s="28" t="s">
        <v>78</v>
      </c>
      <c r="S5391" s="29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3">
        <v>45708</v>
      </c>
      <c r="C5392" s="28" t="s">
        <v>66</v>
      </c>
      <c r="D5392" s="28">
        <v>10759</v>
      </c>
      <c r="F5392" s="28" t="s">
        <v>73</v>
      </c>
      <c r="G5392" s="28" t="s">
        <v>71</v>
      </c>
      <c r="H5392" s="28" t="s">
        <v>71</v>
      </c>
      <c r="M5392" s="28" t="s">
        <v>71</v>
      </c>
      <c r="S5392" s="29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3">
        <v>45708</v>
      </c>
      <c r="C5393" s="28" t="s">
        <v>61</v>
      </c>
      <c r="D5393" s="28">
        <v>10760</v>
      </c>
      <c r="F5393" s="28" t="s">
        <v>74</v>
      </c>
      <c r="G5393" s="28" t="s">
        <v>72</v>
      </c>
      <c r="H5393" s="28" t="s">
        <v>72</v>
      </c>
      <c r="K5393" s="29"/>
      <c r="L5393" s="30"/>
      <c r="M5393" s="28" t="s">
        <v>72</v>
      </c>
      <c r="S5393" s="29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3">
        <v>45708</v>
      </c>
      <c r="C5394" s="28" t="s">
        <v>66</v>
      </c>
      <c r="D5394" s="28">
        <v>10761</v>
      </c>
      <c r="F5394" s="28" t="s">
        <v>75</v>
      </c>
      <c r="G5394" s="28" t="s">
        <v>73</v>
      </c>
      <c r="H5394" s="28" t="s">
        <v>73</v>
      </c>
      <c r="M5394" s="28" t="s">
        <v>73</v>
      </c>
      <c r="S5394" s="29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3">
        <v>45708</v>
      </c>
      <c r="C5395" s="28" t="s">
        <v>61</v>
      </c>
      <c r="D5395" s="28">
        <v>10762</v>
      </c>
      <c r="F5395" s="28" t="s">
        <v>76</v>
      </c>
      <c r="G5395" s="28" t="s">
        <v>74</v>
      </c>
      <c r="H5395" s="28" t="s">
        <v>74</v>
      </c>
      <c r="M5395" s="28" t="s">
        <v>74</v>
      </c>
      <c r="S5395" s="29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3">
        <v>45708</v>
      </c>
      <c r="C5396" s="28" t="s">
        <v>66</v>
      </c>
      <c r="D5396" s="28">
        <v>10763</v>
      </c>
      <c r="F5396" s="28" t="s">
        <v>79</v>
      </c>
      <c r="G5396" s="28" t="s">
        <v>75</v>
      </c>
      <c r="H5396" s="28" t="s">
        <v>75</v>
      </c>
      <c r="K5396" s="29"/>
      <c r="L5396" s="30"/>
      <c r="M5396" s="28" t="s">
        <v>75</v>
      </c>
      <c r="S5396" s="29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3">
        <v>45708</v>
      </c>
      <c r="C5397" s="28" t="s">
        <v>66</v>
      </c>
      <c r="D5397" s="28">
        <v>10764</v>
      </c>
      <c r="F5397" s="28" t="s">
        <v>77</v>
      </c>
      <c r="G5397" s="28" t="s">
        <v>76</v>
      </c>
      <c r="H5397" s="28" t="s">
        <v>76</v>
      </c>
      <c r="M5397" s="28" t="s">
        <v>76</v>
      </c>
      <c r="S5397" s="29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3">
        <v>45708</v>
      </c>
      <c r="C5398" s="28" t="s">
        <v>67</v>
      </c>
      <c r="D5398" s="28">
        <v>10765</v>
      </c>
      <c r="F5398" s="28" t="s">
        <v>80</v>
      </c>
      <c r="G5398" s="28" t="s">
        <v>73</v>
      </c>
      <c r="H5398" s="28" t="s">
        <v>79</v>
      </c>
      <c r="M5398" s="30" t="s">
        <v>75</v>
      </c>
      <c r="S5398" s="29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3">
        <v>45708</v>
      </c>
      <c r="C5399" s="28" t="s">
        <v>66</v>
      </c>
      <c r="D5399" s="28">
        <v>10766</v>
      </c>
      <c r="F5399" s="28" t="s">
        <v>78</v>
      </c>
      <c r="G5399" s="28" t="s">
        <v>74</v>
      </c>
      <c r="H5399" s="28" t="s">
        <v>77</v>
      </c>
      <c r="K5399" s="29"/>
      <c r="L5399" s="30"/>
      <c r="M5399" s="28" t="s">
        <v>76</v>
      </c>
      <c r="S5399" s="29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3">
        <v>45708</v>
      </c>
      <c r="C5400" s="28" t="s">
        <v>66</v>
      </c>
      <c r="D5400" s="28">
        <v>10767</v>
      </c>
      <c r="F5400" s="28" t="s">
        <v>71</v>
      </c>
      <c r="G5400" s="28" t="s">
        <v>75</v>
      </c>
      <c r="H5400" s="28" t="s">
        <v>80</v>
      </c>
      <c r="M5400" s="28" t="s">
        <v>79</v>
      </c>
      <c r="S5400" s="29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3">
        <v>45708</v>
      </c>
      <c r="C5401" s="28" t="s">
        <v>67</v>
      </c>
      <c r="D5401" s="28">
        <v>10768</v>
      </c>
      <c r="F5401" s="28" t="s">
        <v>72</v>
      </c>
      <c r="G5401" s="28" t="s">
        <v>76</v>
      </c>
      <c r="H5401" s="28" t="s">
        <v>78</v>
      </c>
      <c r="M5401" s="28" t="s">
        <v>77</v>
      </c>
      <c r="S5401" s="29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3">
        <v>45708</v>
      </c>
      <c r="C5402" s="28" t="s">
        <v>67</v>
      </c>
      <c r="D5402" s="28">
        <v>10769</v>
      </c>
      <c r="F5402" s="28" t="s">
        <v>73</v>
      </c>
      <c r="G5402" s="28" t="s">
        <v>79</v>
      </c>
      <c r="H5402" s="28" t="s">
        <v>71</v>
      </c>
      <c r="K5402" s="29"/>
      <c r="L5402" s="30"/>
      <c r="M5402" s="28" t="s">
        <v>80</v>
      </c>
      <c r="S5402" s="29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3">
        <v>45708</v>
      </c>
      <c r="C5403" s="28" t="s">
        <v>67</v>
      </c>
      <c r="D5403" s="28">
        <v>10770</v>
      </c>
      <c r="F5403" s="28" t="s">
        <v>74</v>
      </c>
      <c r="G5403" s="28" t="s">
        <v>77</v>
      </c>
      <c r="H5403" s="28" t="s">
        <v>72</v>
      </c>
      <c r="M5403" s="28" t="s">
        <v>78</v>
      </c>
      <c r="S5403" s="29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3">
        <v>45708</v>
      </c>
      <c r="C5404" s="28" t="s">
        <v>67</v>
      </c>
      <c r="D5404" s="28">
        <v>10771</v>
      </c>
      <c r="F5404" s="28" t="s">
        <v>75</v>
      </c>
      <c r="G5404" s="28" t="s">
        <v>80</v>
      </c>
      <c r="H5404" s="28" t="s">
        <v>73</v>
      </c>
      <c r="M5404" s="28" t="s">
        <v>71</v>
      </c>
      <c r="S5404" s="29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3">
        <v>45708</v>
      </c>
      <c r="C5405" s="28" t="s">
        <v>67</v>
      </c>
      <c r="D5405" s="28">
        <v>10772</v>
      </c>
      <c r="F5405" s="28" t="s">
        <v>76</v>
      </c>
      <c r="G5405" s="28" t="s">
        <v>78</v>
      </c>
      <c r="H5405" s="28" t="s">
        <v>74</v>
      </c>
      <c r="K5405" s="29"/>
      <c r="L5405" s="30"/>
      <c r="M5405" s="28" t="s">
        <v>72</v>
      </c>
      <c r="S5405" s="29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3">
        <v>45708</v>
      </c>
      <c r="C5406" s="28" t="s">
        <v>67</v>
      </c>
      <c r="D5406" s="28">
        <v>10773</v>
      </c>
      <c r="F5406" s="28" t="s">
        <v>79</v>
      </c>
      <c r="G5406" s="28" t="s">
        <v>71</v>
      </c>
      <c r="H5406" s="28" t="s">
        <v>75</v>
      </c>
      <c r="M5406" s="28" t="s">
        <v>73</v>
      </c>
      <c r="S5406" s="29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3">
        <v>45708</v>
      </c>
      <c r="C5407" s="28" t="s">
        <v>66</v>
      </c>
      <c r="D5407" s="28">
        <v>10774</v>
      </c>
      <c r="F5407" s="28" t="s">
        <v>77</v>
      </c>
      <c r="G5407" s="28" t="s">
        <v>72</v>
      </c>
      <c r="H5407" s="28" t="s">
        <v>76</v>
      </c>
      <c r="M5407" s="28" t="s">
        <v>74</v>
      </c>
      <c r="S5407" s="29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3">
        <v>45708</v>
      </c>
      <c r="C5408" s="28" t="s">
        <v>61</v>
      </c>
      <c r="D5408" s="28">
        <v>10775</v>
      </c>
      <c r="F5408" s="28" t="s">
        <v>80</v>
      </c>
      <c r="G5408" s="28" t="s">
        <v>73</v>
      </c>
      <c r="H5408" s="28" t="s">
        <v>80</v>
      </c>
      <c r="K5408" s="29"/>
      <c r="L5408" s="30"/>
      <c r="M5408" s="28" t="s">
        <v>75</v>
      </c>
      <c r="S5408" s="29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3">
        <v>45708</v>
      </c>
      <c r="C5409" s="28" t="s">
        <v>66</v>
      </c>
      <c r="D5409" s="28">
        <v>10776</v>
      </c>
      <c r="F5409" s="28" t="s">
        <v>78</v>
      </c>
      <c r="G5409" s="28" t="s">
        <v>74</v>
      </c>
      <c r="H5409" s="28" t="s">
        <v>78</v>
      </c>
      <c r="M5409" s="28" t="s">
        <v>76</v>
      </c>
      <c r="S5409" s="29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3">
        <v>45708</v>
      </c>
      <c r="C5410" s="28" t="s">
        <v>67</v>
      </c>
      <c r="D5410" s="28">
        <v>10777</v>
      </c>
      <c r="F5410" s="28" t="s">
        <v>71</v>
      </c>
      <c r="G5410" s="28" t="s">
        <v>75</v>
      </c>
      <c r="H5410" s="28" t="s">
        <v>71</v>
      </c>
      <c r="M5410" s="28" t="s">
        <v>79</v>
      </c>
      <c r="S5410" s="29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3">
        <v>45708</v>
      </c>
      <c r="C5411" s="28" t="s">
        <v>66</v>
      </c>
      <c r="D5411" s="28">
        <v>10778</v>
      </c>
      <c r="F5411" s="28" t="s">
        <v>72</v>
      </c>
      <c r="G5411" s="28" t="s">
        <v>76</v>
      </c>
      <c r="H5411" s="28" t="s">
        <v>72</v>
      </c>
      <c r="K5411" s="29"/>
      <c r="L5411" s="30"/>
      <c r="M5411" s="28" t="s">
        <v>77</v>
      </c>
      <c r="S5411" s="29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3">
        <v>45708</v>
      </c>
      <c r="C5412" s="28" t="s">
        <v>66</v>
      </c>
      <c r="D5412" s="28">
        <v>10779</v>
      </c>
      <c r="F5412" s="28" t="s">
        <v>73</v>
      </c>
      <c r="G5412" s="28" t="s">
        <v>73</v>
      </c>
      <c r="H5412" s="28" t="s">
        <v>73</v>
      </c>
      <c r="M5412" s="28" t="s">
        <v>80</v>
      </c>
      <c r="S5412" s="29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3">
        <v>45708</v>
      </c>
      <c r="C5413" s="28" t="s">
        <v>66</v>
      </c>
      <c r="D5413" s="28">
        <v>10780</v>
      </c>
      <c r="F5413" s="28" t="s">
        <v>74</v>
      </c>
      <c r="G5413" s="28" t="s">
        <v>74</v>
      </c>
      <c r="H5413" s="28" t="s">
        <v>74</v>
      </c>
      <c r="M5413" s="28" t="s">
        <v>78</v>
      </c>
      <c r="S5413" s="29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3">
        <v>45708</v>
      </c>
      <c r="C5414" s="28" t="s">
        <v>66</v>
      </c>
      <c r="D5414" s="28">
        <v>10781</v>
      </c>
      <c r="F5414" s="28" t="s">
        <v>75</v>
      </c>
      <c r="G5414" s="28" t="s">
        <v>75</v>
      </c>
      <c r="H5414" s="28" t="s">
        <v>75</v>
      </c>
      <c r="K5414" s="29"/>
      <c r="L5414" s="30"/>
      <c r="M5414" s="28" t="s">
        <v>71</v>
      </c>
      <c r="S5414" s="29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3">
        <v>45708</v>
      </c>
      <c r="C5415" s="28" t="s">
        <v>66</v>
      </c>
      <c r="D5415" s="28">
        <v>10782</v>
      </c>
      <c r="F5415" s="28" t="s">
        <v>76</v>
      </c>
      <c r="G5415" s="28" t="s">
        <v>76</v>
      </c>
      <c r="H5415" s="28" t="s">
        <v>76</v>
      </c>
      <c r="M5415" s="28" t="s">
        <v>72</v>
      </c>
      <c r="S5415" s="29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3">
        <v>45708</v>
      </c>
      <c r="C5416" s="28" t="s">
        <v>67</v>
      </c>
      <c r="D5416" s="28">
        <v>10783</v>
      </c>
      <c r="F5416" s="28" t="s">
        <v>79</v>
      </c>
      <c r="G5416" s="28" t="s">
        <v>79</v>
      </c>
      <c r="H5416" s="28" t="s">
        <v>79</v>
      </c>
      <c r="M5416" s="28" t="s">
        <v>73</v>
      </c>
      <c r="S5416" s="29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3">
        <v>45708</v>
      </c>
      <c r="C5417" s="28" t="s">
        <v>67</v>
      </c>
      <c r="D5417" s="28">
        <v>10784</v>
      </c>
      <c r="F5417" s="28" t="s">
        <v>77</v>
      </c>
      <c r="G5417" s="28" t="s">
        <v>77</v>
      </c>
      <c r="H5417" s="28" t="s">
        <v>77</v>
      </c>
      <c r="K5417" s="29"/>
      <c r="L5417" s="30"/>
      <c r="M5417" s="28" t="s">
        <v>74</v>
      </c>
      <c r="S5417" s="29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3">
        <v>45708</v>
      </c>
      <c r="C5418" s="28" t="s">
        <v>66</v>
      </c>
      <c r="D5418" s="28">
        <v>10785</v>
      </c>
      <c r="F5418" s="28" t="s">
        <v>80</v>
      </c>
      <c r="G5418" s="28" t="s">
        <v>80</v>
      </c>
      <c r="H5418" s="28" t="s">
        <v>80</v>
      </c>
      <c r="M5418" s="28" t="s">
        <v>75</v>
      </c>
      <c r="S5418" s="29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3">
        <v>45708</v>
      </c>
      <c r="C5419" s="28" t="s">
        <v>67</v>
      </c>
      <c r="D5419" s="28">
        <v>10786</v>
      </c>
      <c r="F5419" s="28" t="s">
        <v>78</v>
      </c>
      <c r="G5419" s="28" t="s">
        <v>78</v>
      </c>
      <c r="H5419" s="28" t="s">
        <v>78</v>
      </c>
      <c r="M5419" s="28" t="s">
        <v>76</v>
      </c>
      <c r="S5419" s="29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3">
        <v>45708</v>
      </c>
      <c r="C5420" s="28" t="s">
        <v>67</v>
      </c>
      <c r="D5420" s="28">
        <v>10787</v>
      </c>
      <c r="F5420" s="28" t="s">
        <v>71</v>
      </c>
      <c r="G5420" s="28" t="s">
        <v>71</v>
      </c>
      <c r="H5420" s="28" t="s">
        <v>71</v>
      </c>
      <c r="K5420" s="29"/>
      <c r="L5420" s="30"/>
      <c r="M5420" s="30" t="s">
        <v>75</v>
      </c>
      <c r="S5420" s="29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3">
        <v>45708</v>
      </c>
      <c r="C5421" s="28" t="s">
        <v>67</v>
      </c>
      <c r="D5421" s="28">
        <v>10788</v>
      </c>
      <c r="F5421" s="28" t="s">
        <v>72</v>
      </c>
      <c r="G5421" s="28" t="s">
        <v>72</v>
      </c>
      <c r="H5421" s="28" t="s">
        <v>72</v>
      </c>
      <c r="M5421" s="28" t="s">
        <v>76</v>
      </c>
      <c r="S5421" s="29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3">
        <v>45708</v>
      </c>
      <c r="C5422" s="28" t="s">
        <v>66</v>
      </c>
      <c r="D5422" s="28">
        <v>10789</v>
      </c>
      <c r="F5422" s="28" t="s">
        <v>73</v>
      </c>
      <c r="G5422" s="28" t="s">
        <v>73</v>
      </c>
      <c r="H5422" s="28" t="s">
        <v>73</v>
      </c>
      <c r="M5422" s="28" t="s">
        <v>79</v>
      </c>
      <c r="S5422" s="29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3">
        <v>45708</v>
      </c>
      <c r="C5423" s="28" t="s">
        <v>67</v>
      </c>
      <c r="D5423" s="28">
        <v>10790</v>
      </c>
      <c r="F5423" s="28" t="s">
        <v>74</v>
      </c>
      <c r="G5423" s="28" t="s">
        <v>74</v>
      </c>
      <c r="H5423" s="28" t="s">
        <v>74</v>
      </c>
      <c r="K5423" s="29"/>
      <c r="L5423" s="30"/>
      <c r="M5423" s="28" t="s">
        <v>77</v>
      </c>
      <c r="S5423" s="29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3">
        <v>45708</v>
      </c>
      <c r="C5424" s="28" t="s">
        <v>67</v>
      </c>
      <c r="D5424" s="28">
        <v>10791</v>
      </c>
      <c r="F5424" s="28" t="s">
        <v>75</v>
      </c>
      <c r="G5424" s="28" t="s">
        <v>75</v>
      </c>
      <c r="H5424" s="28" t="s">
        <v>75</v>
      </c>
      <c r="M5424" s="28" t="s">
        <v>80</v>
      </c>
      <c r="S5424" s="29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3">
        <v>45708</v>
      </c>
      <c r="C5425" s="28" t="s">
        <v>66</v>
      </c>
      <c r="D5425" s="28">
        <v>10792</v>
      </c>
      <c r="F5425" s="28" t="s">
        <v>76</v>
      </c>
      <c r="G5425" s="28" t="s">
        <v>76</v>
      </c>
      <c r="H5425" s="28" t="s">
        <v>76</v>
      </c>
      <c r="M5425" s="28" t="s">
        <v>78</v>
      </c>
      <c r="S5425" s="29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3">
        <v>45708</v>
      </c>
      <c r="C5426" s="28" t="s">
        <v>67</v>
      </c>
      <c r="D5426" s="28">
        <v>10793</v>
      </c>
      <c r="F5426" s="28" t="s">
        <v>79</v>
      </c>
      <c r="G5426" s="28" t="s">
        <v>73</v>
      </c>
      <c r="H5426" s="28" t="s">
        <v>80</v>
      </c>
      <c r="K5426" s="29"/>
      <c r="L5426" s="30"/>
      <c r="M5426" s="28" t="s">
        <v>71</v>
      </c>
      <c r="S5426" s="29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3">
        <v>45708</v>
      </c>
      <c r="C5427" s="28" t="s">
        <v>67</v>
      </c>
      <c r="D5427" s="28">
        <v>10794</v>
      </c>
      <c r="F5427" s="28" t="s">
        <v>77</v>
      </c>
      <c r="G5427" s="28" t="s">
        <v>74</v>
      </c>
      <c r="H5427" s="28" t="s">
        <v>78</v>
      </c>
      <c r="M5427" s="28" t="s">
        <v>72</v>
      </c>
      <c r="S5427" s="29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3">
        <v>45708</v>
      </c>
      <c r="C5428" s="28" t="s">
        <v>66</v>
      </c>
      <c r="D5428" s="28">
        <v>10795</v>
      </c>
      <c r="F5428" s="28" t="s">
        <v>80</v>
      </c>
      <c r="G5428" s="28" t="s">
        <v>75</v>
      </c>
      <c r="H5428" s="28" t="s">
        <v>71</v>
      </c>
      <c r="M5428" s="28" t="s">
        <v>73</v>
      </c>
      <c r="S5428" s="29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3">
        <v>45708</v>
      </c>
      <c r="C5429" s="28" t="s">
        <v>60</v>
      </c>
      <c r="D5429" s="28">
        <v>10796</v>
      </c>
      <c r="F5429" s="28" t="s">
        <v>78</v>
      </c>
      <c r="G5429" s="28" t="s">
        <v>76</v>
      </c>
      <c r="H5429" s="28" t="s">
        <v>72</v>
      </c>
      <c r="K5429" s="29"/>
      <c r="L5429" s="30"/>
      <c r="M5429" s="28" t="s">
        <v>74</v>
      </c>
      <c r="S5429" s="29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3">
        <v>45708</v>
      </c>
      <c r="C5430" s="28" t="s">
        <v>67</v>
      </c>
      <c r="D5430" s="28">
        <v>10797</v>
      </c>
      <c r="F5430" s="28" t="s">
        <v>71</v>
      </c>
      <c r="G5430" s="28" t="s">
        <v>79</v>
      </c>
      <c r="H5430" s="28" t="s">
        <v>73</v>
      </c>
      <c r="M5430" s="28" t="s">
        <v>75</v>
      </c>
      <c r="S5430" s="29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3">
        <v>45708</v>
      </c>
      <c r="C5431" s="28" t="s">
        <v>67</v>
      </c>
      <c r="D5431" s="28">
        <v>10798</v>
      </c>
      <c r="F5431" s="28" t="s">
        <v>72</v>
      </c>
      <c r="G5431" s="28" t="s">
        <v>77</v>
      </c>
      <c r="H5431" s="28" t="s">
        <v>74</v>
      </c>
      <c r="M5431" s="28" t="s">
        <v>76</v>
      </c>
      <c r="S5431" s="29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3">
        <v>45708</v>
      </c>
      <c r="C5432" s="28" t="s">
        <v>67</v>
      </c>
      <c r="D5432" s="28">
        <v>10799</v>
      </c>
      <c r="F5432" s="28" t="s">
        <v>73</v>
      </c>
      <c r="G5432" s="28" t="s">
        <v>80</v>
      </c>
      <c r="H5432" s="28" t="s">
        <v>75</v>
      </c>
      <c r="K5432" s="29"/>
      <c r="L5432" s="30"/>
      <c r="M5432" s="28" t="s">
        <v>79</v>
      </c>
      <c r="S5432" s="29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3">
        <v>45708</v>
      </c>
      <c r="C5433" s="28" t="s">
        <v>67</v>
      </c>
      <c r="D5433" s="28">
        <v>10800</v>
      </c>
      <c r="F5433" s="28" t="s">
        <v>74</v>
      </c>
      <c r="G5433" s="28" t="s">
        <v>78</v>
      </c>
      <c r="H5433" s="28" t="s">
        <v>76</v>
      </c>
      <c r="M5433" s="28" t="s">
        <v>77</v>
      </c>
      <c r="S5433" s="29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3">
        <v>45708</v>
      </c>
      <c r="C5434" s="28" t="s">
        <v>61</v>
      </c>
      <c r="D5434" s="28">
        <v>10801</v>
      </c>
      <c r="F5434" s="28" t="s">
        <v>75</v>
      </c>
      <c r="G5434" s="28" t="s">
        <v>71</v>
      </c>
      <c r="H5434" s="28" t="s">
        <v>79</v>
      </c>
      <c r="M5434" s="28" t="s">
        <v>80</v>
      </c>
      <c r="S5434" s="29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3">
        <v>45708</v>
      </c>
      <c r="C5435" s="28" t="s">
        <v>61</v>
      </c>
      <c r="D5435" s="28">
        <v>10802</v>
      </c>
      <c r="F5435" s="28" t="s">
        <v>76</v>
      </c>
      <c r="G5435" s="28" t="s">
        <v>72</v>
      </c>
      <c r="H5435" s="28" t="s">
        <v>77</v>
      </c>
      <c r="K5435" s="29"/>
      <c r="L5435" s="30"/>
      <c r="M5435" s="28" t="s">
        <v>78</v>
      </c>
      <c r="S5435" s="29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3">
        <v>45708</v>
      </c>
      <c r="C5436" s="28" t="s">
        <v>66</v>
      </c>
      <c r="D5436" s="28">
        <v>10803</v>
      </c>
      <c r="F5436" s="28" t="s">
        <v>79</v>
      </c>
      <c r="G5436" s="28" t="s">
        <v>73</v>
      </c>
      <c r="H5436" s="28" t="s">
        <v>80</v>
      </c>
      <c r="M5436" s="28" t="s">
        <v>71</v>
      </c>
      <c r="S5436" s="29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3">
        <v>45708</v>
      </c>
      <c r="C5437" s="28" t="s">
        <v>66</v>
      </c>
      <c r="D5437" s="28">
        <v>10804</v>
      </c>
      <c r="F5437" s="28" t="s">
        <v>77</v>
      </c>
      <c r="G5437" s="28" t="s">
        <v>74</v>
      </c>
      <c r="H5437" s="28" t="s">
        <v>78</v>
      </c>
      <c r="M5437" s="28" t="s">
        <v>72</v>
      </c>
      <c r="S5437" s="29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3">
        <v>45708</v>
      </c>
      <c r="C5438" s="28" t="s">
        <v>67</v>
      </c>
      <c r="D5438" s="28">
        <v>10805</v>
      </c>
      <c r="F5438" s="28" t="s">
        <v>80</v>
      </c>
      <c r="G5438" s="28" t="s">
        <v>75</v>
      </c>
      <c r="H5438" s="28" t="s">
        <v>71</v>
      </c>
      <c r="K5438" s="29"/>
      <c r="L5438" s="30"/>
      <c r="M5438" s="28" t="s">
        <v>73</v>
      </c>
      <c r="S5438" s="29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3">
        <v>45708</v>
      </c>
      <c r="C5439" s="28" t="s">
        <v>67</v>
      </c>
      <c r="D5439" s="28">
        <v>10806</v>
      </c>
      <c r="F5439" s="28" t="s">
        <v>78</v>
      </c>
      <c r="G5439" s="28" t="s">
        <v>76</v>
      </c>
      <c r="H5439" s="28" t="s">
        <v>72</v>
      </c>
      <c r="M5439" s="28" t="s">
        <v>74</v>
      </c>
      <c r="S5439" s="29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3">
        <v>45708</v>
      </c>
      <c r="C5440" s="28" t="s">
        <v>67</v>
      </c>
      <c r="D5440" s="28">
        <v>10807</v>
      </c>
      <c r="F5440" s="28" t="s">
        <v>71</v>
      </c>
      <c r="G5440" s="28" t="s">
        <v>73</v>
      </c>
      <c r="H5440" s="28" t="s">
        <v>73</v>
      </c>
      <c r="M5440" s="28" t="s">
        <v>75</v>
      </c>
      <c r="S5440" s="29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3">
        <v>45708</v>
      </c>
      <c r="C5441" s="28" t="s">
        <v>67</v>
      </c>
      <c r="D5441" s="28">
        <v>10808</v>
      </c>
      <c r="F5441" s="28" t="s">
        <v>72</v>
      </c>
      <c r="G5441" s="28" t="s">
        <v>74</v>
      </c>
      <c r="H5441" s="28" t="s">
        <v>74</v>
      </c>
      <c r="K5441" s="29"/>
      <c r="L5441" s="30"/>
      <c r="M5441" s="28" t="s">
        <v>76</v>
      </c>
      <c r="S5441" s="29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3">
        <v>45708</v>
      </c>
      <c r="C5442" s="28" t="s">
        <v>67</v>
      </c>
      <c r="D5442" s="28">
        <v>10809</v>
      </c>
      <c r="F5442" s="28" t="s">
        <v>73</v>
      </c>
      <c r="G5442" s="28" t="s">
        <v>75</v>
      </c>
      <c r="H5442" s="28" t="s">
        <v>75</v>
      </c>
      <c r="M5442" s="30" t="s">
        <v>75</v>
      </c>
      <c r="S5442" s="29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3">
        <v>45708</v>
      </c>
      <c r="C5443" s="28" t="s">
        <v>67</v>
      </c>
      <c r="D5443" s="28">
        <v>10810</v>
      </c>
      <c r="F5443" s="28" t="s">
        <v>74</v>
      </c>
      <c r="G5443" s="28" t="s">
        <v>76</v>
      </c>
      <c r="H5443" s="28" t="s">
        <v>76</v>
      </c>
      <c r="M5443" s="28" t="s">
        <v>76</v>
      </c>
      <c r="S5443" s="29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3">
        <v>45708</v>
      </c>
      <c r="C5444" s="28" t="s">
        <v>67</v>
      </c>
      <c r="D5444" s="28">
        <v>10811</v>
      </c>
      <c r="F5444" s="28" t="s">
        <v>75</v>
      </c>
      <c r="G5444" s="28" t="s">
        <v>79</v>
      </c>
      <c r="H5444" s="28" t="s">
        <v>80</v>
      </c>
      <c r="K5444" s="29"/>
      <c r="L5444" s="30"/>
      <c r="M5444" s="28" t="s">
        <v>79</v>
      </c>
      <c r="S5444" s="29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3">
        <v>45708</v>
      </c>
      <c r="C5445" s="28" t="s">
        <v>67</v>
      </c>
      <c r="D5445" s="28">
        <v>10812</v>
      </c>
      <c r="F5445" s="28" t="s">
        <v>76</v>
      </c>
      <c r="G5445" s="28" t="s">
        <v>77</v>
      </c>
      <c r="H5445" s="28" t="s">
        <v>78</v>
      </c>
      <c r="M5445" s="28" t="s">
        <v>77</v>
      </c>
      <c r="S5445" s="29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3">
        <v>45708</v>
      </c>
      <c r="C5446" s="28" t="s">
        <v>67</v>
      </c>
      <c r="D5446" s="28">
        <v>10813</v>
      </c>
      <c r="F5446" s="28" t="s">
        <v>79</v>
      </c>
      <c r="G5446" s="28" t="s">
        <v>80</v>
      </c>
      <c r="H5446" s="28" t="s">
        <v>71</v>
      </c>
      <c r="M5446" s="28" t="s">
        <v>80</v>
      </c>
      <c r="S5446" s="29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3">
        <v>45708</v>
      </c>
      <c r="C5447" s="28" t="s">
        <v>67</v>
      </c>
      <c r="D5447" s="28">
        <v>10814</v>
      </c>
      <c r="F5447" s="28" t="s">
        <v>77</v>
      </c>
      <c r="G5447" s="28" t="s">
        <v>78</v>
      </c>
      <c r="H5447" s="28" t="s">
        <v>72</v>
      </c>
      <c r="K5447" s="29"/>
      <c r="L5447" s="30"/>
      <c r="M5447" s="28" t="s">
        <v>78</v>
      </c>
      <c r="S5447" s="29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3">
        <v>45708</v>
      </c>
      <c r="C5448" s="28" t="s">
        <v>67</v>
      </c>
      <c r="D5448" s="28">
        <v>10815</v>
      </c>
      <c r="F5448" s="28" t="s">
        <v>80</v>
      </c>
      <c r="G5448" s="28" t="s">
        <v>71</v>
      </c>
      <c r="H5448" s="28" t="s">
        <v>73</v>
      </c>
      <c r="M5448" s="28" t="s">
        <v>71</v>
      </c>
      <c r="S5448" s="29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3">
        <v>45708</v>
      </c>
      <c r="C5449" s="28" t="s">
        <v>67</v>
      </c>
      <c r="D5449" s="28">
        <v>10816</v>
      </c>
      <c r="F5449" s="28" t="s">
        <v>78</v>
      </c>
      <c r="G5449" s="28" t="s">
        <v>72</v>
      </c>
      <c r="H5449" s="28" t="s">
        <v>74</v>
      </c>
      <c r="M5449" s="28" t="s">
        <v>72</v>
      </c>
      <c r="S5449" s="29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3">
        <v>45708</v>
      </c>
      <c r="C5450" s="28" t="s">
        <v>67</v>
      </c>
      <c r="D5450" s="28">
        <v>10817</v>
      </c>
      <c r="F5450" s="28" t="s">
        <v>71</v>
      </c>
      <c r="G5450" s="28" t="s">
        <v>73</v>
      </c>
      <c r="H5450" s="28" t="s">
        <v>75</v>
      </c>
      <c r="K5450" s="29"/>
      <c r="L5450" s="30"/>
      <c r="M5450" s="28" t="s">
        <v>73</v>
      </c>
      <c r="S5450" s="29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3">
        <v>45708</v>
      </c>
      <c r="C5451" s="28" t="s">
        <v>67</v>
      </c>
      <c r="D5451" s="28">
        <v>10818</v>
      </c>
      <c r="F5451" s="28" t="s">
        <v>72</v>
      </c>
      <c r="G5451" s="28" t="s">
        <v>74</v>
      </c>
      <c r="H5451" s="28" t="s">
        <v>76</v>
      </c>
      <c r="M5451" s="28" t="s">
        <v>74</v>
      </c>
      <c r="S5451" s="29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3">
        <v>45708</v>
      </c>
      <c r="C5452" s="28" t="s">
        <v>67</v>
      </c>
      <c r="D5452" s="28">
        <v>10819</v>
      </c>
      <c r="F5452" s="28" t="s">
        <v>73</v>
      </c>
      <c r="G5452" s="28" t="s">
        <v>75</v>
      </c>
      <c r="H5452" s="28" t="s">
        <v>79</v>
      </c>
      <c r="M5452" s="28" t="s">
        <v>75</v>
      </c>
      <c r="S5452" s="29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3">
        <v>45708</v>
      </c>
      <c r="C5453" s="28" t="s">
        <v>67</v>
      </c>
      <c r="D5453" s="28">
        <v>10820</v>
      </c>
      <c r="F5453" s="28" t="s">
        <v>74</v>
      </c>
      <c r="G5453" s="28" t="s">
        <v>76</v>
      </c>
      <c r="H5453" s="28" t="s">
        <v>77</v>
      </c>
      <c r="K5453" s="29"/>
      <c r="L5453" s="30"/>
      <c r="M5453" s="28" t="s">
        <v>76</v>
      </c>
      <c r="S5453" s="29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3">
        <v>45708</v>
      </c>
      <c r="C5454" s="28" t="s">
        <v>67</v>
      </c>
      <c r="D5454" s="28">
        <v>10821</v>
      </c>
      <c r="F5454" s="28" t="s">
        <v>75</v>
      </c>
      <c r="G5454" s="28" t="s">
        <v>73</v>
      </c>
      <c r="H5454" s="28" t="s">
        <v>80</v>
      </c>
      <c r="M5454" s="28" t="s">
        <v>79</v>
      </c>
      <c r="S5454" s="29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3">
        <v>45708</v>
      </c>
      <c r="C5455" s="28" t="s">
        <v>67</v>
      </c>
      <c r="D5455" s="28">
        <v>10822</v>
      </c>
      <c r="F5455" s="28" t="s">
        <v>76</v>
      </c>
      <c r="G5455" s="28" t="s">
        <v>74</v>
      </c>
      <c r="H5455" s="28" t="s">
        <v>78</v>
      </c>
      <c r="M5455" s="28" t="s">
        <v>77</v>
      </c>
      <c r="S5455" s="29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3">
        <v>45708</v>
      </c>
      <c r="C5456" s="28" t="s">
        <v>67</v>
      </c>
      <c r="D5456" s="28">
        <v>10823</v>
      </c>
      <c r="F5456" s="28" t="s">
        <v>79</v>
      </c>
      <c r="G5456" s="28" t="s">
        <v>75</v>
      </c>
      <c r="H5456" s="28" t="s">
        <v>71</v>
      </c>
      <c r="K5456" s="29"/>
      <c r="L5456" s="30"/>
      <c r="M5456" s="28" t="s">
        <v>80</v>
      </c>
      <c r="S5456" s="29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3">
        <v>45708</v>
      </c>
      <c r="C5457" s="28" t="s">
        <v>67</v>
      </c>
      <c r="D5457" s="28">
        <v>10824</v>
      </c>
      <c r="F5457" s="28" t="s">
        <v>77</v>
      </c>
      <c r="G5457" s="28" t="s">
        <v>76</v>
      </c>
      <c r="H5457" s="28" t="s">
        <v>72</v>
      </c>
      <c r="M5457" s="28" t="s">
        <v>78</v>
      </c>
      <c r="S5457" s="29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3">
        <v>45708</v>
      </c>
      <c r="C5458" s="28" t="s">
        <v>67</v>
      </c>
      <c r="D5458" s="28">
        <v>10825</v>
      </c>
      <c r="F5458" s="28" t="s">
        <v>80</v>
      </c>
      <c r="G5458" s="28" t="s">
        <v>79</v>
      </c>
      <c r="H5458" s="28" t="s">
        <v>73</v>
      </c>
      <c r="M5458" s="28" t="s">
        <v>71</v>
      </c>
      <c r="S5458" s="29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3">
        <v>45708</v>
      </c>
      <c r="C5459" s="28" t="s">
        <v>67</v>
      </c>
      <c r="D5459" s="28">
        <v>10826</v>
      </c>
      <c r="F5459" s="28" t="s">
        <v>78</v>
      </c>
      <c r="G5459" s="28" t="s">
        <v>77</v>
      </c>
      <c r="H5459" s="28" t="s">
        <v>74</v>
      </c>
      <c r="K5459" s="29"/>
      <c r="L5459" s="30"/>
      <c r="M5459" s="28" t="s">
        <v>72</v>
      </c>
      <c r="S5459" s="29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3">
        <v>45708</v>
      </c>
      <c r="C5460" s="28" t="s">
        <v>66</v>
      </c>
      <c r="D5460" s="28">
        <v>10827</v>
      </c>
      <c r="F5460" s="28" t="s">
        <v>71</v>
      </c>
      <c r="G5460" s="28" t="s">
        <v>80</v>
      </c>
      <c r="H5460" s="28" t="s">
        <v>75</v>
      </c>
      <c r="M5460" s="28" t="s">
        <v>73</v>
      </c>
      <c r="S5460" s="29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3">
        <v>45708</v>
      </c>
      <c r="C5461" s="28" t="s">
        <v>66</v>
      </c>
      <c r="D5461" s="28">
        <v>10828</v>
      </c>
      <c r="F5461" s="28" t="s">
        <v>72</v>
      </c>
      <c r="G5461" s="28" t="s">
        <v>78</v>
      </c>
      <c r="H5461" s="28" t="s">
        <v>76</v>
      </c>
      <c r="M5461" s="28" t="s">
        <v>74</v>
      </c>
      <c r="S5461" s="29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3">
        <v>45708</v>
      </c>
      <c r="C5462" s="28" t="s">
        <v>67</v>
      </c>
      <c r="D5462" s="28">
        <v>10829</v>
      </c>
      <c r="F5462" s="28" t="s">
        <v>73</v>
      </c>
      <c r="G5462" s="28" t="s">
        <v>71</v>
      </c>
      <c r="H5462" s="28" t="s">
        <v>80</v>
      </c>
      <c r="K5462" s="29"/>
      <c r="L5462" s="30"/>
      <c r="M5462" s="28" t="s">
        <v>75</v>
      </c>
      <c r="S5462" s="29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3">
        <v>45708</v>
      </c>
      <c r="C5463" s="28" t="s">
        <v>67</v>
      </c>
      <c r="D5463" s="28">
        <v>10830</v>
      </c>
      <c r="F5463" s="28" t="s">
        <v>74</v>
      </c>
      <c r="G5463" s="28" t="s">
        <v>72</v>
      </c>
      <c r="H5463" s="28" t="s">
        <v>78</v>
      </c>
      <c r="M5463" s="28" t="s">
        <v>76</v>
      </c>
      <c r="S5463" s="29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3">
        <v>45708</v>
      </c>
      <c r="C5464" s="28" t="s">
        <v>62</v>
      </c>
      <c r="D5464" s="28">
        <v>10831</v>
      </c>
      <c r="F5464" s="28" t="s">
        <v>75</v>
      </c>
      <c r="G5464" s="28" t="s">
        <v>73</v>
      </c>
      <c r="H5464" s="28" t="s">
        <v>71</v>
      </c>
      <c r="M5464" s="30" t="s">
        <v>75</v>
      </c>
      <c r="S5464" s="29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3">
        <v>45708</v>
      </c>
      <c r="C5465" s="28" t="s">
        <v>67</v>
      </c>
      <c r="D5465" s="28">
        <v>10832</v>
      </c>
      <c r="F5465" s="28" t="s">
        <v>76</v>
      </c>
      <c r="G5465" s="28" t="s">
        <v>74</v>
      </c>
      <c r="H5465" s="28" t="s">
        <v>72</v>
      </c>
      <c r="K5465" s="29"/>
      <c r="L5465" s="30"/>
      <c r="M5465" s="28" t="s">
        <v>76</v>
      </c>
      <c r="S5465" s="29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3">
        <v>45708</v>
      </c>
      <c r="C5466" s="28" t="s">
        <v>67</v>
      </c>
      <c r="D5466" s="28">
        <v>10833</v>
      </c>
      <c r="F5466" s="28" t="s">
        <v>79</v>
      </c>
      <c r="G5466" s="28" t="s">
        <v>75</v>
      </c>
      <c r="H5466" s="28" t="s">
        <v>73</v>
      </c>
      <c r="M5466" s="28" t="s">
        <v>79</v>
      </c>
      <c r="S5466" s="29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3">
        <v>45708</v>
      </c>
      <c r="C5467" s="28" t="s">
        <v>67</v>
      </c>
      <c r="D5467" s="28">
        <v>10834</v>
      </c>
      <c r="F5467" s="28" t="s">
        <v>77</v>
      </c>
      <c r="G5467" s="28" t="s">
        <v>76</v>
      </c>
      <c r="H5467" s="28" t="s">
        <v>74</v>
      </c>
      <c r="M5467" s="28" t="s">
        <v>77</v>
      </c>
      <c r="S5467" s="29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3">
        <v>45708</v>
      </c>
      <c r="C5468" s="28" t="s">
        <v>67</v>
      </c>
      <c r="D5468" s="28">
        <v>10835</v>
      </c>
      <c r="F5468" s="28" t="s">
        <v>80</v>
      </c>
      <c r="G5468" s="28" t="s">
        <v>73</v>
      </c>
      <c r="H5468" s="28" t="s">
        <v>75</v>
      </c>
      <c r="K5468" s="29"/>
      <c r="L5468" s="30"/>
      <c r="M5468" s="28" t="s">
        <v>80</v>
      </c>
      <c r="S5468" s="29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3">
        <v>45708</v>
      </c>
      <c r="C5469" s="28" t="s">
        <v>67</v>
      </c>
      <c r="D5469" s="28">
        <v>10836</v>
      </c>
      <c r="F5469" s="28" t="s">
        <v>78</v>
      </c>
      <c r="G5469" s="28" t="s">
        <v>74</v>
      </c>
      <c r="H5469" s="28" t="s">
        <v>76</v>
      </c>
      <c r="M5469" s="28" t="s">
        <v>78</v>
      </c>
      <c r="S5469" s="29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3">
        <v>45708</v>
      </c>
      <c r="C5470" s="28" t="s">
        <v>67</v>
      </c>
      <c r="D5470" s="28">
        <v>10837</v>
      </c>
      <c r="F5470" s="28" t="s">
        <v>71</v>
      </c>
      <c r="G5470" s="28" t="s">
        <v>75</v>
      </c>
      <c r="H5470" s="28" t="s">
        <v>79</v>
      </c>
      <c r="M5470" s="28" t="s">
        <v>71</v>
      </c>
      <c r="S5470" s="29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3">
        <v>45708</v>
      </c>
      <c r="C5471" s="28" t="s">
        <v>67</v>
      </c>
      <c r="D5471" s="28">
        <v>10838</v>
      </c>
      <c r="F5471" s="28" t="s">
        <v>72</v>
      </c>
      <c r="G5471" s="28" t="s">
        <v>76</v>
      </c>
      <c r="H5471" s="28" t="s">
        <v>77</v>
      </c>
      <c r="K5471" s="29"/>
      <c r="L5471" s="30"/>
      <c r="M5471" s="28" t="s">
        <v>72</v>
      </c>
      <c r="S5471" s="29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3">
        <v>45708</v>
      </c>
      <c r="C5472" s="28" t="s">
        <v>66</v>
      </c>
      <c r="D5472" s="28">
        <v>10839</v>
      </c>
      <c r="F5472" s="28" t="s">
        <v>73</v>
      </c>
      <c r="G5472" s="28" t="s">
        <v>79</v>
      </c>
      <c r="H5472" s="28" t="s">
        <v>80</v>
      </c>
      <c r="M5472" s="28" t="s">
        <v>73</v>
      </c>
      <c r="S5472" s="29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3">
        <v>45708</v>
      </c>
      <c r="C5473" s="28" t="s">
        <v>67</v>
      </c>
      <c r="D5473" s="28">
        <v>10840</v>
      </c>
      <c r="F5473" s="28" t="s">
        <v>74</v>
      </c>
      <c r="G5473" s="28" t="s">
        <v>77</v>
      </c>
      <c r="H5473" s="28" t="s">
        <v>78</v>
      </c>
      <c r="M5473" s="28" t="s">
        <v>74</v>
      </c>
      <c r="S5473" s="29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3">
        <v>45708</v>
      </c>
      <c r="C5474" s="28" t="s">
        <v>61</v>
      </c>
      <c r="D5474" s="28">
        <v>10841</v>
      </c>
      <c r="F5474" s="28" t="s">
        <v>75</v>
      </c>
      <c r="G5474" s="28" t="s">
        <v>80</v>
      </c>
      <c r="H5474" s="28" t="s">
        <v>71</v>
      </c>
      <c r="K5474" s="29"/>
      <c r="L5474" s="30"/>
      <c r="M5474" s="28" t="s">
        <v>75</v>
      </c>
      <c r="S5474" s="29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3">
        <v>45708</v>
      </c>
      <c r="C5475" s="28" t="s">
        <v>67</v>
      </c>
      <c r="D5475" s="28">
        <v>10842</v>
      </c>
      <c r="F5475" s="28" t="s">
        <v>76</v>
      </c>
      <c r="G5475" s="28" t="s">
        <v>78</v>
      </c>
      <c r="H5475" s="28" t="s">
        <v>72</v>
      </c>
      <c r="M5475" s="28" t="s">
        <v>76</v>
      </c>
      <c r="S5475" s="29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3">
        <v>45708</v>
      </c>
      <c r="C5476" s="28" t="s">
        <v>67</v>
      </c>
      <c r="D5476" s="28">
        <v>10843</v>
      </c>
      <c r="F5476" s="28" t="s">
        <v>79</v>
      </c>
      <c r="G5476" s="28" t="s">
        <v>71</v>
      </c>
      <c r="H5476" s="28" t="s">
        <v>73</v>
      </c>
      <c r="M5476" s="28" t="s">
        <v>79</v>
      </c>
      <c r="S5476" s="29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3">
        <v>45708</v>
      </c>
      <c r="C5477" s="28" t="s">
        <v>67</v>
      </c>
      <c r="D5477" s="28">
        <v>10844</v>
      </c>
      <c r="F5477" s="28" t="s">
        <v>77</v>
      </c>
      <c r="G5477" s="28" t="s">
        <v>72</v>
      </c>
      <c r="H5477" s="28" t="s">
        <v>74</v>
      </c>
      <c r="K5477" s="29"/>
      <c r="L5477" s="30"/>
      <c r="M5477" s="28" t="s">
        <v>77</v>
      </c>
      <c r="S5477" s="29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3">
        <v>45708</v>
      </c>
      <c r="C5478" s="28" t="s">
        <v>67</v>
      </c>
      <c r="D5478" s="28">
        <v>10845</v>
      </c>
      <c r="F5478" s="28" t="s">
        <v>80</v>
      </c>
      <c r="G5478" s="28" t="s">
        <v>73</v>
      </c>
      <c r="H5478" s="28" t="s">
        <v>75</v>
      </c>
      <c r="M5478" s="28" t="s">
        <v>80</v>
      </c>
      <c r="S5478" s="29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3">
        <v>45708</v>
      </c>
      <c r="C5479" s="28" t="s">
        <v>67</v>
      </c>
      <c r="D5479" s="28">
        <v>10846</v>
      </c>
      <c r="F5479" s="28" t="s">
        <v>78</v>
      </c>
      <c r="G5479" s="28" t="s">
        <v>74</v>
      </c>
      <c r="H5479" s="28" t="s">
        <v>76</v>
      </c>
      <c r="M5479" s="28" t="s">
        <v>78</v>
      </c>
      <c r="S5479" s="29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3">
        <v>45708</v>
      </c>
      <c r="C5480" s="28" t="s">
        <v>67</v>
      </c>
      <c r="D5480" s="28">
        <v>10847</v>
      </c>
      <c r="F5480" s="28" t="s">
        <v>71</v>
      </c>
      <c r="G5480" s="28" t="s">
        <v>75</v>
      </c>
      <c r="H5480" s="28" t="s">
        <v>80</v>
      </c>
      <c r="K5480" s="29"/>
      <c r="L5480" s="30"/>
      <c r="M5480" s="28" t="s">
        <v>71</v>
      </c>
      <c r="S5480" s="29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3">
        <v>45708</v>
      </c>
      <c r="C5481" s="28" t="s">
        <v>67</v>
      </c>
      <c r="D5481" s="28">
        <v>10848</v>
      </c>
      <c r="F5481" s="28" t="s">
        <v>72</v>
      </c>
      <c r="G5481" s="28" t="s">
        <v>76</v>
      </c>
      <c r="H5481" s="28" t="s">
        <v>78</v>
      </c>
      <c r="M5481" s="28" t="s">
        <v>72</v>
      </c>
      <c r="S5481" s="29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3">
        <v>45708</v>
      </c>
      <c r="C5482" s="28" t="s">
        <v>67</v>
      </c>
      <c r="D5482" s="28">
        <v>10849</v>
      </c>
      <c r="F5482" s="28" t="s">
        <v>73</v>
      </c>
      <c r="G5482" s="28" t="s">
        <v>73</v>
      </c>
      <c r="H5482" s="28" t="s">
        <v>71</v>
      </c>
      <c r="M5482" s="28" t="s">
        <v>73</v>
      </c>
      <c r="S5482" s="29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3">
        <v>45708</v>
      </c>
      <c r="C5483" s="28" t="s">
        <v>67</v>
      </c>
      <c r="D5483" s="28">
        <v>10850</v>
      </c>
      <c r="F5483" s="28" t="s">
        <v>74</v>
      </c>
      <c r="G5483" s="28" t="s">
        <v>74</v>
      </c>
      <c r="H5483" s="28" t="s">
        <v>72</v>
      </c>
      <c r="K5483" s="29"/>
      <c r="L5483" s="30"/>
      <c r="M5483" s="28" t="s">
        <v>74</v>
      </c>
      <c r="S5483" s="29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3">
        <v>45708</v>
      </c>
      <c r="C5484" s="28" t="s">
        <v>67</v>
      </c>
      <c r="D5484" s="28">
        <v>10851</v>
      </c>
      <c r="F5484" s="28" t="s">
        <v>75</v>
      </c>
      <c r="G5484" s="28" t="s">
        <v>75</v>
      </c>
      <c r="H5484" s="28" t="s">
        <v>73</v>
      </c>
      <c r="M5484" s="28" t="s">
        <v>75</v>
      </c>
      <c r="S5484" s="29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3">
        <v>45708</v>
      </c>
      <c r="C5485" s="28" t="s">
        <v>67</v>
      </c>
      <c r="D5485" s="28">
        <v>10852</v>
      </c>
      <c r="F5485" s="28" t="s">
        <v>76</v>
      </c>
      <c r="G5485" s="28" t="s">
        <v>76</v>
      </c>
      <c r="H5485" s="28" t="s">
        <v>74</v>
      </c>
      <c r="M5485" s="28" t="s">
        <v>76</v>
      </c>
      <c r="S5485" s="29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3">
        <v>45708</v>
      </c>
      <c r="C5486" s="28" t="s">
        <v>67</v>
      </c>
      <c r="D5486" s="28">
        <v>10853</v>
      </c>
      <c r="F5486" s="28" t="s">
        <v>79</v>
      </c>
      <c r="G5486" s="28" t="s">
        <v>79</v>
      </c>
      <c r="H5486" s="28" t="s">
        <v>75</v>
      </c>
      <c r="K5486" s="29"/>
      <c r="L5486" s="30"/>
      <c r="M5486" s="30" t="s">
        <v>75</v>
      </c>
      <c r="S5486" s="29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3">
        <v>45708</v>
      </c>
      <c r="C5487" s="28" t="s">
        <v>67</v>
      </c>
      <c r="D5487" s="28">
        <v>10854</v>
      </c>
      <c r="F5487" s="28" t="s">
        <v>77</v>
      </c>
      <c r="G5487" s="28" t="s">
        <v>77</v>
      </c>
      <c r="H5487" s="28" t="s">
        <v>76</v>
      </c>
      <c r="M5487" s="28" t="s">
        <v>76</v>
      </c>
      <c r="S5487" s="29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3">
        <v>45708</v>
      </c>
      <c r="C5488" s="28" t="s">
        <v>67</v>
      </c>
      <c r="D5488" s="28">
        <v>10855</v>
      </c>
      <c r="F5488" s="28" t="s">
        <v>80</v>
      </c>
      <c r="G5488" s="28" t="s">
        <v>80</v>
      </c>
      <c r="H5488" s="28" t="s">
        <v>79</v>
      </c>
      <c r="M5488" s="28" t="s">
        <v>79</v>
      </c>
      <c r="S5488" s="29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3">
        <v>45708</v>
      </c>
      <c r="C5489" s="28" t="s">
        <v>61</v>
      </c>
      <c r="D5489" s="28">
        <v>10856</v>
      </c>
      <c r="F5489" s="28" t="s">
        <v>78</v>
      </c>
      <c r="G5489" s="28" t="s">
        <v>78</v>
      </c>
      <c r="H5489" s="28" t="s">
        <v>77</v>
      </c>
      <c r="K5489" s="29"/>
      <c r="L5489" s="30"/>
      <c r="M5489" s="28" t="s">
        <v>77</v>
      </c>
      <c r="S5489" s="29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3">
        <v>45708</v>
      </c>
      <c r="C5490" s="28" t="s">
        <v>67</v>
      </c>
      <c r="D5490" s="28">
        <v>10857</v>
      </c>
      <c r="F5490" s="28" t="s">
        <v>71</v>
      </c>
      <c r="G5490" s="28" t="s">
        <v>71</v>
      </c>
      <c r="H5490" s="28" t="s">
        <v>80</v>
      </c>
      <c r="M5490" s="28" t="s">
        <v>80</v>
      </c>
      <c r="S5490" s="29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3">
        <v>45708</v>
      </c>
      <c r="C5491" s="28" t="s">
        <v>67</v>
      </c>
      <c r="D5491" s="28">
        <v>10858</v>
      </c>
      <c r="F5491" s="28" t="s">
        <v>72</v>
      </c>
      <c r="G5491" s="28" t="s">
        <v>72</v>
      </c>
      <c r="H5491" s="28" t="s">
        <v>78</v>
      </c>
      <c r="M5491" s="28" t="s">
        <v>78</v>
      </c>
      <c r="S5491" s="29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3">
        <v>45708</v>
      </c>
      <c r="C5492" s="28" t="s">
        <v>67</v>
      </c>
      <c r="D5492" s="28">
        <v>10859</v>
      </c>
      <c r="F5492" s="28" t="s">
        <v>73</v>
      </c>
      <c r="G5492" s="28" t="s">
        <v>73</v>
      </c>
      <c r="H5492" s="28" t="s">
        <v>71</v>
      </c>
      <c r="K5492" s="29"/>
      <c r="L5492" s="30"/>
      <c r="M5492" s="28" t="s">
        <v>71</v>
      </c>
      <c r="S5492" s="29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3">
        <v>45708</v>
      </c>
      <c r="C5493" s="28" t="s">
        <v>66</v>
      </c>
      <c r="D5493" s="28">
        <v>10860</v>
      </c>
      <c r="F5493" s="28" t="s">
        <v>74</v>
      </c>
      <c r="G5493" s="28" t="s">
        <v>74</v>
      </c>
      <c r="H5493" s="28" t="s">
        <v>72</v>
      </c>
      <c r="M5493" s="28" t="s">
        <v>72</v>
      </c>
      <c r="S5493" s="29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3">
        <v>45708</v>
      </c>
      <c r="C5494" s="28" t="s">
        <v>67</v>
      </c>
      <c r="D5494" s="28">
        <v>10861</v>
      </c>
      <c r="F5494" s="28" t="s">
        <v>75</v>
      </c>
      <c r="G5494" s="28" t="s">
        <v>75</v>
      </c>
      <c r="H5494" s="28" t="s">
        <v>73</v>
      </c>
      <c r="M5494" s="28" t="s">
        <v>73</v>
      </c>
      <c r="S5494" s="29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3">
        <v>45708</v>
      </c>
      <c r="C5495" s="28" t="s">
        <v>67</v>
      </c>
      <c r="D5495" s="28">
        <v>10862</v>
      </c>
      <c r="F5495" s="28" t="s">
        <v>76</v>
      </c>
      <c r="G5495" s="28" t="s">
        <v>76</v>
      </c>
      <c r="H5495" s="28" t="s">
        <v>74</v>
      </c>
      <c r="K5495" s="29"/>
      <c r="L5495" s="30"/>
      <c r="M5495" s="28" t="s">
        <v>74</v>
      </c>
      <c r="S5495" s="29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3">
        <v>45708</v>
      </c>
      <c r="C5496" s="28" t="s">
        <v>67</v>
      </c>
      <c r="D5496" s="28">
        <v>10863</v>
      </c>
      <c r="F5496" s="28" t="s">
        <v>79</v>
      </c>
      <c r="G5496" s="28" t="s">
        <v>73</v>
      </c>
      <c r="H5496" s="28" t="s">
        <v>75</v>
      </c>
      <c r="M5496" s="28" t="s">
        <v>75</v>
      </c>
      <c r="S5496" s="29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3">
        <v>45708</v>
      </c>
      <c r="C5497" s="28" t="s">
        <v>67</v>
      </c>
      <c r="D5497" s="28">
        <v>10864</v>
      </c>
      <c r="F5497" s="28" t="s">
        <v>77</v>
      </c>
      <c r="G5497" s="28" t="s">
        <v>74</v>
      </c>
      <c r="H5497" s="28" t="s">
        <v>76</v>
      </c>
      <c r="M5497" s="28" t="s">
        <v>76</v>
      </c>
      <c r="S5497" s="29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3">
        <v>45708</v>
      </c>
      <c r="C5498" s="28" t="s">
        <v>67</v>
      </c>
      <c r="D5498" s="28">
        <v>10865</v>
      </c>
      <c r="F5498" s="28" t="s">
        <v>80</v>
      </c>
      <c r="G5498" s="28" t="s">
        <v>75</v>
      </c>
      <c r="H5498" s="28" t="s">
        <v>80</v>
      </c>
      <c r="K5498" s="29"/>
      <c r="L5498" s="30"/>
      <c r="M5498" s="28" t="s">
        <v>79</v>
      </c>
      <c r="S5498" s="29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3">
        <v>45708</v>
      </c>
      <c r="C5499" s="28" t="s">
        <v>67</v>
      </c>
      <c r="D5499" s="28">
        <v>10866</v>
      </c>
      <c r="F5499" s="28" t="s">
        <v>78</v>
      </c>
      <c r="G5499" s="28" t="s">
        <v>76</v>
      </c>
      <c r="H5499" s="28" t="s">
        <v>78</v>
      </c>
      <c r="M5499" s="28" t="s">
        <v>77</v>
      </c>
      <c r="S5499" s="29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3">
        <v>45708</v>
      </c>
      <c r="C5500" s="28" t="s">
        <v>66</v>
      </c>
      <c r="D5500" s="28">
        <v>10867</v>
      </c>
      <c r="F5500" s="28" t="s">
        <v>71</v>
      </c>
      <c r="G5500" s="28" t="s">
        <v>79</v>
      </c>
      <c r="H5500" s="28" t="s">
        <v>71</v>
      </c>
      <c r="M5500" s="28" t="s">
        <v>80</v>
      </c>
      <c r="S5500" s="29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3">
        <v>45708</v>
      </c>
      <c r="C5501" s="28" t="s">
        <v>67</v>
      </c>
      <c r="D5501" s="28">
        <v>10868</v>
      </c>
      <c r="F5501" s="28" t="s">
        <v>72</v>
      </c>
      <c r="G5501" s="28" t="s">
        <v>77</v>
      </c>
      <c r="H5501" s="28" t="s">
        <v>72</v>
      </c>
      <c r="K5501" s="29"/>
      <c r="L5501" s="30"/>
      <c r="M5501" s="28" t="s">
        <v>78</v>
      </c>
      <c r="S5501" s="29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3">
        <v>45708</v>
      </c>
      <c r="C5502" s="28" t="s">
        <v>66</v>
      </c>
      <c r="D5502" s="28">
        <v>10869</v>
      </c>
      <c r="F5502" s="28" t="s">
        <v>73</v>
      </c>
      <c r="G5502" s="28" t="s">
        <v>80</v>
      </c>
      <c r="H5502" s="28" t="s">
        <v>73</v>
      </c>
      <c r="M5502" s="28" t="s">
        <v>71</v>
      </c>
      <c r="S5502" s="29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3">
        <v>45708</v>
      </c>
      <c r="C5503" s="28" t="s">
        <v>66</v>
      </c>
      <c r="D5503" s="28">
        <v>10870</v>
      </c>
      <c r="F5503" s="28" t="s">
        <v>74</v>
      </c>
      <c r="G5503" s="28" t="s">
        <v>78</v>
      </c>
      <c r="H5503" s="28" t="s">
        <v>74</v>
      </c>
      <c r="M5503" s="28" t="s">
        <v>72</v>
      </c>
      <c r="S5503" s="29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3">
        <v>45708</v>
      </c>
      <c r="C5504" s="28" t="s">
        <v>67</v>
      </c>
      <c r="D5504" s="28">
        <v>10871</v>
      </c>
      <c r="F5504" s="28" t="s">
        <v>75</v>
      </c>
      <c r="G5504" s="28" t="s">
        <v>71</v>
      </c>
      <c r="H5504" s="28" t="s">
        <v>75</v>
      </c>
      <c r="K5504" s="29"/>
      <c r="L5504" s="30"/>
      <c r="M5504" s="28" t="s">
        <v>73</v>
      </c>
      <c r="S5504" s="29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3">
        <v>45708</v>
      </c>
      <c r="C5505" s="28" t="s">
        <v>66</v>
      </c>
      <c r="D5505" s="28">
        <v>10872</v>
      </c>
      <c r="F5505" s="28" t="s">
        <v>76</v>
      </c>
      <c r="G5505" s="28" t="s">
        <v>72</v>
      </c>
      <c r="H5505" s="28" t="s">
        <v>76</v>
      </c>
      <c r="M5505" s="28" t="s">
        <v>74</v>
      </c>
      <c r="S5505" s="29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3">
        <v>45708</v>
      </c>
      <c r="C5506" s="28" t="s">
        <v>67</v>
      </c>
      <c r="D5506" s="28">
        <v>10873</v>
      </c>
      <c r="F5506" s="28" t="s">
        <v>79</v>
      </c>
      <c r="G5506" s="28" t="s">
        <v>73</v>
      </c>
      <c r="H5506" s="28" t="s">
        <v>79</v>
      </c>
      <c r="M5506" s="28" t="s">
        <v>75</v>
      </c>
      <c r="S5506" s="29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3">
        <v>45708</v>
      </c>
      <c r="C5507" s="28" t="s">
        <v>67</v>
      </c>
      <c r="D5507" s="28">
        <v>10874</v>
      </c>
      <c r="F5507" s="28" t="s">
        <v>77</v>
      </c>
      <c r="G5507" s="28" t="s">
        <v>74</v>
      </c>
      <c r="H5507" s="28" t="s">
        <v>77</v>
      </c>
      <c r="K5507" s="29"/>
      <c r="L5507" s="30"/>
      <c r="M5507" s="28" t="s">
        <v>76</v>
      </c>
      <c r="S5507" s="29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3">
        <v>45708</v>
      </c>
      <c r="C5508" s="28" t="s">
        <v>66</v>
      </c>
      <c r="D5508" s="28">
        <v>10875</v>
      </c>
      <c r="F5508" s="28" t="s">
        <v>80</v>
      </c>
      <c r="G5508" s="28" t="s">
        <v>75</v>
      </c>
      <c r="H5508" s="28" t="s">
        <v>80</v>
      </c>
      <c r="M5508" s="30" t="s">
        <v>75</v>
      </c>
      <c r="S5508" s="29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3">
        <v>45708</v>
      </c>
      <c r="C5509" s="28" t="s">
        <v>67</v>
      </c>
      <c r="D5509" s="28">
        <v>10876</v>
      </c>
      <c r="F5509" s="28" t="s">
        <v>78</v>
      </c>
      <c r="G5509" s="28" t="s">
        <v>76</v>
      </c>
      <c r="H5509" s="28" t="s">
        <v>78</v>
      </c>
      <c r="M5509" s="28" t="s">
        <v>76</v>
      </c>
      <c r="S5509" s="29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3">
        <v>45708</v>
      </c>
      <c r="C5510" s="28" t="s">
        <v>67</v>
      </c>
      <c r="D5510" s="28">
        <v>10877</v>
      </c>
      <c r="F5510" s="28" t="s">
        <v>71</v>
      </c>
      <c r="G5510" s="28" t="s">
        <v>73</v>
      </c>
      <c r="H5510" s="28" t="s">
        <v>71</v>
      </c>
      <c r="K5510" s="29"/>
      <c r="L5510" s="30"/>
      <c r="M5510" s="28" t="s">
        <v>79</v>
      </c>
      <c r="S5510" s="29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3">
        <v>45708</v>
      </c>
      <c r="C5511" s="28" t="s">
        <v>67</v>
      </c>
      <c r="D5511" s="28">
        <v>10878</v>
      </c>
      <c r="F5511" s="28" t="s">
        <v>72</v>
      </c>
      <c r="G5511" s="28" t="s">
        <v>74</v>
      </c>
      <c r="H5511" s="28" t="s">
        <v>72</v>
      </c>
      <c r="M5511" s="28" t="s">
        <v>77</v>
      </c>
      <c r="S5511" s="29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3">
        <v>45708</v>
      </c>
      <c r="C5512" s="28" t="s">
        <v>67</v>
      </c>
      <c r="D5512" s="28">
        <v>10879</v>
      </c>
      <c r="F5512" s="28" t="s">
        <v>73</v>
      </c>
      <c r="G5512" s="28" t="s">
        <v>75</v>
      </c>
      <c r="H5512" s="28" t="s">
        <v>73</v>
      </c>
      <c r="M5512" s="28" t="s">
        <v>80</v>
      </c>
      <c r="S5512" s="29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3">
        <v>45708</v>
      </c>
      <c r="C5513" s="28" t="s">
        <v>66</v>
      </c>
      <c r="D5513" s="28">
        <v>10880</v>
      </c>
      <c r="F5513" s="28" t="s">
        <v>74</v>
      </c>
      <c r="G5513" s="28" t="s">
        <v>76</v>
      </c>
      <c r="H5513" s="28" t="s">
        <v>74</v>
      </c>
      <c r="K5513" s="29"/>
      <c r="L5513" s="30"/>
      <c r="M5513" s="28" t="s">
        <v>78</v>
      </c>
      <c r="S5513" s="29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3">
        <v>45708</v>
      </c>
      <c r="C5514" s="28" t="s">
        <v>66</v>
      </c>
      <c r="D5514" s="28">
        <v>10881</v>
      </c>
      <c r="F5514" s="28" t="s">
        <v>75</v>
      </c>
      <c r="G5514" s="28" t="s">
        <v>79</v>
      </c>
      <c r="H5514" s="28" t="s">
        <v>75</v>
      </c>
      <c r="M5514" s="28" t="s">
        <v>71</v>
      </c>
      <c r="S5514" s="29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3">
        <v>45708</v>
      </c>
      <c r="C5515" s="28" t="s">
        <v>67</v>
      </c>
      <c r="D5515" s="28">
        <v>10882</v>
      </c>
      <c r="F5515" s="28" t="s">
        <v>76</v>
      </c>
      <c r="G5515" s="28" t="s">
        <v>77</v>
      </c>
      <c r="H5515" s="28" t="s">
        <v>76</v>
      </c>
      <c r="M5515" s="28" t="s">
        <v>72</v>
      </c>
      <c r="S5515" s="29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3">
        <v>45708</v>
      </c>
      <c r="C5516" s="28" t="s">
        <v>67</v>
      </c>
      <c r="D5516" s="28">
        <v>10883</v>
      </c>
      <c r="F5516" s="28" t="s">
        <v>79</v>
      </c>
      <c r="G5516" s="28" t="s">
        <v>80</v>
      </c>
      <c r="H5516" s="28" t="s">
        <v>80</v>
      </c>
      <c r="K5516" s="29"/>
      <c r="L5516" s="30"/>
      <c r="M5516" s="28" t="s">
        <v>73</v>
      </c>
      <c r="S5516" s="29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3">
        <v>45708</v>
      </c>
      <c r="C5517" s="28" t="s">
        <v>66</v>
      </c>
      <c r="D5517" s="28">
        <v>10884</v>
      </c>
      <c r="F5517" s="28" t="s">
        <v>77</v>
      </c>
      <c r="G5517" s="28" t="s">
        <v>78</v>
      </c>
      <c r="H5517" s="28" t="s">
        <v>78</v>
      </c>
      <c r="M5517" s="28" t="s">
        <v>74</v>
      </c>
      <c r="S5517" s="29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3">
        <v>45708</v>
      </c>
      <c r="C5518" s="28" t="s">
        <v>67</v>
      </c>
      <c r="D5518" s="28">
        <v>10885</v>
      </c>
      <c r="F5518" s="28" t="s">
        <v>80</v>
      </c>
      <c r="G5518" s="28" t="s">
        <v>71</v>
      </c>
      <c r="H5518" s="28" t="s">
        <v>71</v>
      </c>
      <c r="M5518" s="28" t="s">
        <v>75</v>
      </c>
      <c r="S5518" s="29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3">
        <v>45708</v>
      </c>
      <c r="C5519" s="28" t="s">
        <v>67</v>
      </c>
      <c r="D5519" s="28">
        <v>10886</v>
      </c>
      <c r="F5519" s="28" t="s">
        <v>78</v>
      </c>
      <c r="G5519" s="28" t="s">
        <v>72</v>
      </c>
      <c r="H5519" s="28" t="s">
        <v>72</v>
      </c>
      <c r="K5519" s="29"/>
      <c r="L5519" s="30"/>
      <c r="M5519" s="28" t="s">
        <v>76</v>
      </c>
      <c r="S5519" s="29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3">
        <v>45708</v>
      </c>
      <c r="C5520" s="28" t="s">
        <v>67</v>
      </c>
      <c r="D5520" s="28">
        <v>10887</v>
      </c>
      <c r="F5520" s="28" t="s">
        <v>71</v>
      </c>
      <c r="G5520" s="28" t="s">
        <v>73</v>
      </c>
      <c r="H5520" s="28" t="s">
        <v>73</v>
      </c>
      <c r="M5520" s="28" t="s">
        <v>79</v>
      </c>
      <c r="S5520" s="29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3">
        <v>45708</v>
      </c>
      <c r="C5521" s="28" t="s">
        <v>67</v>
      </c>
      <c r="D5521" s="28">
        <v>10888</v>
      </c>
      <c r="F5521" s="28" t="s">
        <v>72</v>
      </c>
      <c r="G5521" s="28" t="s">
        <v>74</v>
      </c>
      <c r="H5521" s="28" t="s">
        <v>74</v>
      </c>
      <c r="M5521" s="28" t="s">
        <v>77</v>
      </c>
      <c r="S5521" s="29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3">
        <v>45708</v>
      </c>
      <c r="C5522" s="28" t="s">
        <v>67</v>
      </c>
      <c r="D5522" s="28">
        <v>10889</v>
      </c>
      <c r="F5522" s="28" t="s">
        <v>73</v>
      </c>
      <c r="G5522" s="28" t="s">
        <v>75</v>
      </c>
      <c r="H5522" s="28" t="s">
        <v>75</v>
      </c>
      <c r="K5522" s="29"/>
      <c r="L5522" s="30"/>
      <c r="M5522" s="28" t="s">
        <v>80</v>
      </c>
      <c r="S5522" s="29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3">
        <v>45708</v>
      </c>
      <c r="C5523" s="28" t="s">
        <v>67</v>
      </c>
      <c r="D5523" s="28">
        <v>10890</v>
      </c>
      <c r="F5523" s="28" t="s">
        <v>74</v>
      </c>
      <c r="G5523" s="28" t="s">
        <v>76</v>
      </c>
      <c r="H5523" s="28" t="s">
        <v>76</v>
      </c>
      <c r="M5523" s="28" t="s">
        <v>78</v>
      </c>
      <c r="S5523" s="29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3">
        <v>45708</v>
      </c>
      <c r="C5524" s="28" t="s">
        <v>67</v>
      </c>
      <c r="D5524" s="28">
        <v>10891</v>
      </c>
      <c r="F5524" s="28" t="s">
        <v>75</v>
      </c>
      <c r="G5524" s="28" t="s">
        <v>73</v>
      </c>
      <c r="H5524" s="28" t="s">
        <v>79</v>
      </c>
      <c r="M5524" s="28" t="s">
        <v>71</v>
      </c>
      <c r="S5524" s="29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3">
        <v>45708</v>
      </c>
      <c r="C5525" s="28" t="s">
        <v>67</v>
      </c>
      <c r="D5525" s="28">
        <v>10892</v>
      </c>
      <c r="F5525" s="28" t="s">
        <v>76</v>
      </c>
      <c r="G5525" s="28" t="s">
        <v>74</v>
      </c>
      <c r="H5525" s="28" t="s">
        <v>77</v>
      </c>
      <c r="K5525" s="29"/>
      <c r="L5525" s="30"/>
      <c r="M5525" s="28" t="s">
        <v>72</v>
      </c>
      <c r="S5525" s="29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3">
        <v>45708</v>
      </c>
      <c r="C5526" s="28" t="s">
        <v>67</v>
      </c>
      <c r="D5526" s="28">
        <v>10893</v>
      </c>
      <c r="F5526" s="28" t="s">
        <v>79</v>
      </c>
      <c r="G5526" s="28" t="s">
        <v>75</v>
      </c>
      <c r="H5526" s="28" t="s">
        <v>80</v>
      </c>
      <c r="M5526" s="28" t="s">
        <v>73</v>
      </c>
      <c r="S5526" s="29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3">
        <v>45708</v>
      </c>
      <c r="C5527" s="28" t="s">
        <v>67</v>
      </c>
      <c r="D5527" s="28">
        <v>10894</v>
      </c>
      <c r="F5527" s="28" t="s">
        <v>77</v>
      </c>
      <c r="G5527" s="28" t="s">
        <v>76</v>
      </c>
      <c r="H5527" s="28" t="s">
        <v>78</v>
      </c>
      <c r="M5527" s="28" t="s">
        <v>74</v>
      </c>
      <c r="S5527" s="29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3">
        <v>45708</v>
      </c>
      <c r="C5528" s="28" t="s">
        <v>67</v>
      </c>
      <c r="D5528" s="28">
        <v>10895</v>
      </c>
      <c r="F5528" s="28" t="s">
        <v>80</v>
      </c>
      <c r="G5528" s="28" t="s">
        <v>79</v>
      </c>
      <c r="H5528" s="28" t="s">
        <v>71</v>
      </c>
      <c r="K5528" s="29"/>
      <c r="L5528" s="30"/>
      <c r="M5528" s="28" t="s">
        <v>75</v>
      </c>
      <c r="S5528" s="29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3">
        <v>45708</v>
      </c>
      <c r="C5529" s="28" t="s">
        <v>66</v>
      </c>
      <c r="D5529" s="28">
        <v>10896</v>
      </c>
      <c r="F5529" s="28" t="s">
        <v>78</v>
      </c>
      <c r="G5529" s="28" t="s">
        <v>77</v>
      </c>
      <c r="H5529" s="28" t="s">
        <v>72</v>
      </c>
      <c r="M5529" s="28" t="s">
        <v>76</v>
      </c>
      <c r="S5529" s="29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3">
        <v>45708</v>
      </c>
      <c r="C5530" s="28" t="s">
        <v>61</v>
      </c>
      <c r="D5530" s="28">
        <v>10897</v>
      </c>
      <c r="F5530" s="28" t="s">
        <v>71</v>
      </c>
      <c r="G5530" s="28" t="s">
        <v>80</v>
      </c>
      <c r="H5530" s="28" t="s">
        <v>73</v>
      </c>
      <c r="M5530" s="30" t="s">
        <v>75</v>
      </c>
      <c r="S5530" s="29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3">
        <v>45708</v>
      </c>
      <c r="C5531" s="28" t="s">
        <v>67</v>
      </c>
      <c r="D5531" s="28">
        <v>10898</v>
      </c>
      <c r="F5531" s="28" t="s">
        <v>72</v>
      </c>
      <c r="G5531" s="28" t="s">
        <v>78</v>
      </c>
      <c r="H5531" s="28" t="s">
        <v>74</v>
      </c>
      <c r="K5531" s="29"/>
      <c r="L5531" s="30"/>
      <c r="M5531" s="28" t="s">
        <v>76</v>
      </c>
      <c r="S5531" s="29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3">
        <v>45708</v>
      </c>
      <c r="C5532" s="28" t="s">
        <v>61</v>
      </c>
      <c r="D5532" s="28">
        <v>10899</v>
      </c>
      <c r="F5532" s="28" t="s">
        <v>73</v>
      </c>
      <c r="G5532" s="28" t="s">
        <v>71</v>
      </c>
      <c r="H5532" s="28" t="s">
        <v>75</v>
      </c>
      <c r="M5532" s="28" t="s">
        <v>79</v>
      </c>
      <c r="S5532" s="29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3">
        <v>45708</v>
      </c>
      <c r="C5533" s="28" t="s">
        <v>67</v>
      </c>
      <c r="D5533" s="28">
        <v>10900</v>
      </c>
      <c r="F5533" s="28" t="s">
        <v>74</v>
      </c>
      <c r="G5533" s="28" t="s">
        <v>72</v>
      </c>
      <c r="H5533" s="28" t="s">
        <v>76</v>
      </c>
      <c r="M5533" s="28" t="s">
        <v>77</v>
      </c>
      <c r="S5533" s="29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3">
        <v>45708</v>
      </c>
      <c r="C5534" s="28" t="s">
        <v>67</v>
      </c>
      <c r="D5534" s="28">
        <v>10901</v>
      </c>
      <c r="F5534" s="28" t="s">
        <v>75</v>
      </c>
      <c r="G5534" s="28" t="s">
        <v>73</v>
      </c>
      <c r="H5534" s="28" t="s">
        <v>80</v>
      </c>
      <c r="K5534" s="29"/>
      <c r="L5534" s="30"/>
      <c r="M5534" s="28" t="s">
        <v>80</v>
      </c>
      <c r="S5534" s="29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3">
        <v>45708</v>
      </c>
      <c r="C5535" s="28" t="s">
        <v>67</v>
      </c>
      <c r="D5535" s="28">
        <v>10902</v>
      </c>
      <c r="F5535" s="28" t="s">
        <v>76</v>
      </c>
      <c r="G5535" s="28" t="s">
        <v>74</v>
      </c>
      <c r="H5535" s="28" t="s">
        <v>78</v>
      </c>
      <c r="M5535" s="28" t="s">
        <v>78</v>
      </c>
      <c r="S5535" s="29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3">
        <v>45708</v>
      </c>
      <c r="C5536" s="28" t="s">
        <v>67</v>
      </c>
      <c r="D5536" s="28">
        <v>10903</v>
      </c>
      <c r="F5536" s="28" t="s">
        <v>79</v>
      </c>
      <c r="G5536" s="28" t="s">
        <v>75</v>
      </c>
      <c r="H5536" s="28" t="s">
        <v>71</v>
      </c>
      <c r="M5536" s="28" t="s">
        <v>71</v>
      </c>
      <c r="S5536" s="29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3">
        <v>45708</v>
      </c>
      <c r="C5537" s="28" t="s">
        <v>67</v>
      </c>
      <c r="D5537" s="28">
        <v>10904</v>
      </c>
      <c r="F5537" s="28" t="s">
        <v>77</v>
      </c>
      <c r="G5537" s="28" t="s">
        <v>76</v>
      </c>
      <c r="H5537" s="28" t="s">
        <v>72</v>
      </c>
      <c r="K5537" s="29"/>
      <c r="L5537" s="30"/>
      <c r="M5537" s="28" t="s">
        <v>72</v>
      </c>
      <c r="S5537" s="29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3">
        <v>45708</v>
      </c>
      <c r="C5538" s="28" t="s">
        <v>67</v>
      </c>
      <c r="D5538" s="28">
        <v>10905</v>
      </c>
      <c r="F5538" s="28" t="s">
        <v>80</v>
      </c>
      <c r="G5538" s="28" t="s">
        <v>73</v>
      </c>
      <c r="H5538" s="28" t="s">
        <v>73</v>
      </c>
      <c r="M5538" s="28" t="s">
        <v>73</v>
      </c>
      <c r="S5538" s="29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3">
        <v>45708</v>
      </c>
      <c r="C5539" s="28" t="s">
        <v>67</v>
      </c>
      <c r="D5539" s="28">
        <v>10906</v>
      </c>
      <c r="F5539" s="28" t="s">
        <v>78</v>
      </c>
      <c r="G5539" s="28" t="s">
        <v>74</v>
      </c>
      <c r="H5539" s="28" t="s">
        <v>74</v>
      </c>
      <c r="M5539" s="28" t="s">
        <v>74</v>
      </c>
      <c r="S5539" s="29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3">
        <v>45708</v>
      </c>
      <c r="C5540" s="28" t="s">
        <v>67</v>
      </c>
      <c r="D5540" s="28">
        <v>10907</v>
      </c>
      <c r="F5540" s="28" t="s">
        <v>71</v>
      </c>
      <c r="G5540" s="28" t="s">
        <v>75</v>
      </c>
      <c r="H5540" s="28" t="s">
        <v>75</v>
      </c>
      <c r="K5540" s="29"/>
      <c r="L5540" s="30"/>
      <c r="M5540" s="28" t="s">
        <v>75</v>
      </c>
      <c r="S5540" s="29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3">
        <v>45708</v>
      </c>
      <c r="C5541" s="28" t="s">
        <v>67</v>
      </c>
      <c r="D5541" s="28">
        <v>10908</v>
      </c>
      <c r="F5541" s="28" t="s">
        <v>72</v>
      </c>
      <c r="G5541" s="28" t="s">
        <v>76</v>
      </c>
      <c r="H5541" s="28" t="s">
        <v>76</v>
      </c>
      <c r="M5541" s="28" t="s">
        <v>76</v>
      </c>
      <c r="S5541" s="29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3">
        <v>45708</v>
      </c>
      <c r="C5542" s="28" t="s">
        <v>67</v>
      </c>
      <c r="D5542" s="28">
        <v>10909</v>
      </c>
      <c r="F5542" s="28" t="s">
        <v>73</v>
      </c>
      <c r="G5542" s="28" t="s">
        <v>79</v>
      </c>
      <c r="H5542" s="28" t="s">
        <v>79</v>
      </c>
      <c r="M5542" s="28" t="s">
        <v>79</v>
      </c>
      <c r="S5542" s="29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3">
        <v>45708</v>
      </c>
      <c r="C5543" s="28" t="s">
        <v>67</v>
      </c>
      <c r="D5543" s="28">
        <v>10910</v>
      </c>
      <c r="F5543" s="28" t="s">
        <v>74</v>
      </c>
      <c r="G5543" s="28" t="s">
        <v>77</v>
      </c>
      <c r="H5543" s="28" t="s">
        <v>77</v>
      </c>
      <c r="K5543" s="29"/>
      <c r="L5543" s="30"/>
      <c r="M5543" s="28" t="s">
        <v>77</v>
      </c>
      <c r="S5543" s="29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3">
        <v>45708</v>
      </c>
      <c r="C5544" s="28" t="s">
        <v>67</v>
      </c>
      <c r="D5544" s="28">
        <v>10911</v>
      </c>
      <c r="F5544" s="28" t="s">
        <v>75</v>
      </c>
      <c r="G5544" s="28" t="s">
        <v>80</v>
      </c>
      <c r="H5544" s="28" t="s">
        <v>80</v>
      </c>
      <c r="M5544" s="28" t="s">
        <v>80</v>
      </c>
      <c r="S5544" s="29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3">
        <v>45708</v>
      </c>
      <c r="C5545" s="28" t="s">
        <v>67</v>
      </c>
      <c r="D5545" s="28">
        <v>10912</v>
      </c>
      <c r="F5545" s="28" t="s">
        <v>76</v>
      </c>
      <c r="G5545" s="28" t="s">
        <v>78</v>
      </c>
      <c r="H5545" s="28" t="s">
        <v>78</v>
      </c>
      <c r="M5545" s="28" t="s">
        <v>78</v>
      </c>
      <c r="S5545" s="29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3">
        <v>45708</v>
      </c>
      <c r="C5546" s="28" t="s">
        <v>61</v>
      </c>
      <c r="D5546" s="28">
        <v>10913</v>
      </c>
      <c r="F5546" s="28" t="s">
        <v>79</v>
      </c>
      <c r="G5546" s="28" t="s">
        <v>71</v>
      </c>
      <c r="H5546" s="28" t="s">
        <v>71</v>
      </c>
      <c r="K5546" s="29"/>
      <c r="L5546" s="30"/>
      <c r="M5546" s="28" t="s">
        <v>71</v>
      </c>
      <c r="S5546" s="29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3">
        <v>45708</v>
      </c>
      <c r="C5547" s="28" t="s">
        <v>60</v>
      </c>
      <c r="D5547" s="28">
        <v>10914</v>
      </c>
      <c r="F5547" s="28" t="s">
        <v>77</v>
      </c>
      <c r="G5547" s="28" t="s">
        <v>72</v>
      </c>
      <c r="H5547" s="28" t="s">
        <v>72</v>
      </c>
      <c r="M5547" s="28" t="s">
        <v>72</v>
      </c>
      <c r="S5547" s="29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3">
        <v>45708</v>
      </c>
      <c r="C5548" s="28" t="s">
        <v>67</v>
      </c>
      <c r="D5548" s="28">
        <v>10915</v>
      </c>
      <c r="F5548" s="28" t="s">
        <v>80</v>
      </c>
      <c r="G5548" s="28" t="s">
        <v>73</v>
      </c>
      <c r="H5548" s="28" t="s">
        <v>73</v>
      </c>
      <c r="M5548" s="28" t="s">
        <v>73</v>
      </c>
      <c r="S5548" s="29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3">
        <v>45708</v>
      </c>
      <c r="C5549" s="28" t="s">
        <v>67</v>
      </c>
      <c r="D5549" s="28">
        <v>10916</v>
      </c>
      <c r="F5549" s="28" t="s">
        <v>78</v>
      </c>
      <c r="G5549" s="28" t="s">
        <v>74</v>
      </c>
      <c r="H5549" s="28" t="s">
        <v>74</v>
      </c>
      <c r="K5549" s="29"/>
      <c r="L5549" s="30"/>
      <c r="M5549" s="28" t="s">
        <v>74</v>
      </c>
      <c r="S5549" s="29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3">
        <v>45708</v>
      </c>
      <c r="C5550" s="28" t="s">
        <v>67</v>
      </c>
      <c r="D5550" s="28">
        <v>10917</v>
      </c>
      <c r="F5550" s="28" t="s">
        <v>71</v>
      </c>
      <c r="G5550" s="28" t="s">
        <v>75</v>
      </c>
      <c r="H5550" s="28" t="s">
        <v>75</v>
      </c>
      <c r="M5550" s="28" t="s">
        <v>75</v>
      </c>
      <c r="S5550" s="29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3">
        <v>45708</v>
      </c>
      <c r="C5551" s="28" t="s">
        <v>67</v>
      </c>
      <c r="D5551" s="28">
        <v>10918</v>
      </c>
      <c r="F5551" s="28" t="s">
        <v>72</v>
      </c>
      <c r="G5551" s="28" t="s">
        <v>76</v>
      </c>
      <c r="H5551" s="28" t="s">
        <v>76</v>
      </c>
      <c r="M5551" s="28" t="s">
        <v>76</v>
      </c>
      <c r="S5551" s="29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3">
        <v>45708</v>
      </c>
      <c r="C5552" s="28" t="s">
        <v>67</v>
      </c>
      <c r="D5552" s="28">
        <v>10919</v>
      </c>
      <c r="F5552" s="28" t="s">
        <v>73</v>
      </c>
      <c r="G5552" s="28" t="s">
        <v>73</v>
      </c>
      <c r="H5552" s="28" t="s">
        <v>80</v>
      </c>
      <c r="K5552" s="29"/>
      <c r="L5552" s="30"/>
      <c r="M5552" s="30" t="s">
        <v>75</v>
      </c>
      <c r="S5552" s="29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3">
        <v>45708</v>
      </c>
      <c r="C5553" s="28" t="s">
        <v>67</v>
      </c>
      <c r="D5553" s="28">
        <v>10920</v>
      </c>
      <c r="F5553" s="28" t="s">
        <v>74</v>
      </c>
      <c r="G5553" s="28" t="s">
        <v>74</v>
      </c>
      <c r="H5553" s="28" t="s">
        <v>78</v>
      </c>
      <c r="M5553" s="28" t="s">
        <v>76</v>
      </c>
      <c r="S5553" s="29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3">
        <v>45708</v>
      </c>
      <c r="C5554" s="28" t="s">
        <v>67</v>
      </c>
      <c r="D5554" s="28">
        <v>10921</v>
      </c>
      <c r="F5554" s="28" t="s">
        <v>75</v>
      </c>
      <c r="G5554" s="28" t="s">
        <v>75</v>
      </c>
      <c r="H5554" s="28" t="s">
        <v>71</v>
      </c>
      <c r="M5554" s="28" t="s">
        <v>79</v>
      </c>
      <c r="S5554" s="29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3">
        <v>45708</v>
      </c>
      <c r="C5555" s="28" t="s">
        <v>67</v>
      </c>
      <c r="D5555" s="28">
        <v>10922</v>
      </c>
      <c r="F5555" s="28" t="s">
        <v>76</v>
      </c>
      <c r="G5555" s="28" t="s">
        <v>76</v>
      </c>
      <c r="H5555" s="28" t="s">
        <v>72</v>
      </c>
      <c r="K5555" s="29"/>
      <c r="L5555" s="30"/>
      <c r="M5555" s="28" t="s">
        <v>77</v>
      </c>
      <c r="S5555" s="29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3">
        <v>45708</v>
      </c>
      <c r="C5556" s="28" t="s">
        <v>67</v>
      </c>
      <c r="D5556" s="28">
        <v>10923</v>
      </c>
      <c r="F5556" s="28" t="s">
        <v>79</v>
      </c>
      <c r="G5556" s="28" t="s">
        <v>79</v>
      </c>
      <c r="H5556" s="28" t="s">
        <v>73</v>
      </c>
      <c r="M5556" s="28" t="s">
        <v>80</v>
      </c>
      <c r="S5556" s="29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3">
        <v>45708</v>
      </c>
      <c r="C5557" s="28" t="s">
        <v>67</v>
      </c>
      <c r="D5557" s="28">
        <v>10924</v>
      </c>
      <c r="F5557" s="28" t="s">
        <v>77</v>
      </c>
      <c r="G5557" s="28" t="s">
        <v>77</v>
      </c>
      <c r="H5557" s="28" t="s">
        <v>74</v>
      </c>
      <c r="M5557" s="28" t="s">
        <v>78</v>
      </c>
      <c r="S5557" s="29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3">
        <v>45708</v>
      </c>
      <c r="C5558" s="28" t="s">
        <v>67</v>
      </c>
      <c r="D5558" s="28">
        <v>10925</v>
      </c>
      <c r="F5558" s="28" t="s">
        <v>80</v>
      </c>
      <c r="G5558" s="28" t="s">
        <v>80</v>
      </c>
      <c r="H5558" s="28" t="s">
        <v>75</v>
      </c>
      <c r="K5558" s="29"/>
      <c r="L5558" s="30"/>
      <c r="M5558" s="28" t="s">
        <v>71</v>
      </c>
      <c r="S5558" s="29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3">
        <v>45708</v>
      </c>
      <c r="C5559" s="28" t="s">
        <v>67</v>
      </c>
      <c r="D5559" s="28">
        <v>10926</v>
      </c>
      <c r="F5559" s="28" t="s">
        <v>78</v>
      </c>
      <c r="G5559" s="28" t="s">
        <v>78</v>
      </c>
      <c r="H5559" s="28" t="s">
        <v>76</v>
      </c>
      <c r="M5559" s="28" t="s">
        <v>72</v>
      </c>
      <c r="S5559" s="29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3">
        <v>45708</v>
      </c>
      <c r="C5560" s="28" t="s">
        <v>67</v>
      </c>
      <c r="D5560" s="28">
        <v>10927</v>
      </c>
      <c r="F5560" s="28" t="s">
        <v>71</v>
      </c>
      <c r="G5560" s="28" t="s">
        <v>71</v>
      </c>
      <c r="H5560" s="28" t="s">
        <v>79</v>
      </c>
      <c r="M5560" s="28" t="s">
        <v>73</v>
      </c>
      <c r="S5560" s="29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3">
        <v>45708</v>
      </c>
      <c r="C5561" s="28" t="s">
        <v>67</v>
      </c>
      <c r="D5561" s="28">
        <v>10928</v>
      </c>
      <c r="F5561" s="28" t="s">
        <v>72</v>
      </c>
      <c r="G5561" s="28" t="s">
        <v>72</v>
      </c>
      <c r="H5561" s="28" t="s">
        <v>77</v>
      </c>
      <c r="K5561" s="29"/>
      <c r="L5561" s="30"/>
      <c r="M5561" s="28" t="s">
        <v>74</v>
      </c>
      <c r="S5561" s="29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3">
        <v>45708</v>
      </c>
      <c r="C5562" s="28" t="s">
        <v>67</v>
      </c>
      <c r="D5562" s="28">
        <v>10929</v>
      </c>
      <c r="F5562" s="28" t="s">
        <v>73</v>
      </c>
      <c r="G5562" s="28" t="s">
        <v>73</v>
      </c>
      <c r="H5562" s="28" t="s">
        <v>80</v>
      </c>
      <c r="M5562" s="28" t="s">
        <v>75</v>
      </c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3">
        <v>45708</v>
      </c>
      <c r="C5563" s="28" t="s">
        <v>67</v>
      </c>
      <c r="D5563" s="28">
        <v>10930</v>
      </c>
      <c r="F5563" s="28" t="s">
        <v>74</v>
      </c>
      <c r="G5563" s="28" t="s">
        <v>74</v>
      </c>
      <c r="H5563" s="28" t="s">
        <v>78</v>
      </c>
      <c r="M5563" s="28" t="s">
        <v>76</v>
      </c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3">
        <v>45708</v>
      </c>
      <c r="C5564" s="28" t="s">
        <v>67</v>
      </c>
      <c r="D5564" s="28">
        <v>10931</v>
      </c>
      <c r="F5564" s="28" t="s">
        <v>75</v>
      </c>
      <c r="G5564" s="28" t="s">
        <v>75</v>
      </c>
      <c r="H5564" s="28" t="s">
        <v>71</v>
      </c>
      <c r="K5564" s="29"/>
      <c r="L5564" s="30"/>
      <c r="M5564" s="28" t="s">
        <v>79</v>
      </c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3">
        <v>45708</v>
      </c>
      <c r="C5565" s="28" t="s">
        <v>67</v>
      </c>
      <c r="D5565" s="28">
        <v>10932</v>
      </c>
      <c r="F5565" s="28" t="s">
        <v>76</v>
      </c>
      <c r="G5565" s="28" t="s">
        <v>76</v>
      </c>
      <c r="H5565" s="28" t="s">
        <v>72</v>
      </c>
      <c r="M5565" s="28" t="s">
        <v>77</v>
      </c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3">
        <v>45708</v>
      </c>
      <c r="C5566" s="28" t="s">
        <v>67</v>
      </c>
      <c r="D5566" s="28">
        <v>10933</v>
      </c>
      <c r="F5566" s="28" t="s">
        <v>79</v>
      </c>
      <c r="G5566" s="28" t="s">
        <v>73</v>
      </c>
      <c r="H5566" s="28" t="s">
        <v>73</v>
      </c>
      <c r="M5566" s="28" t="s">
        <v>80</v>
      </c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3">
        <v>45708</v>
      </c>
      <c r="C5567" s="28" t="s">
        <v>67</v>
      </c>
      <c r="D5567" s="28">
        <v>10934</v>
      </c>
      <c r="F5567" s="28" t="s">
        <v>77</v>
      </c>
      <c r="G5567" s="28" t="s">
        <v>74</v>
      </c>
      <c r="H5567" s="28" t="s">
        <v>74</v>
      </c>
      <c r="K5567" s="29"/>
      <c r="L5567" s="30"/>
      <c r="M5567" s="28" t="s">
        <v>78</v>
      </c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3">
        <v>45708</v>
      </c>
      <c r="C5568" s="28" t="s">
        <v>67</v>
      </c>
      <c r="D5568" s="28">
        <v>10935</v>
      </c>
      <c r="F5568" s="28" t="s">
        <v>80</v>
      </c>
      <c r="G5568" s="28" t="s">
        <v>75</v>
      </c>
      <c r="H5568" s="28" t="s">
        <v>75</v>
      </c>
      <c r="M5568" s="28" t="s">
        <v>71</v>
      </c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3">
        <v>45708</v>
      </c>
      <c r="C5569" s="28" t="s">
        <v>67</v>
      </c>
      <c r="D5569" s="28">
        <v>10936</v>
      </c>
      <c r="F5569" s="28" t="s">
        <v>78</v>
      </c>
      <c r="G5569" s="28" t="s">
        <v>76</v>
      </c>
      <c r="H5569" s="28" t="s">
        <v>76</v>
      </c>
      <c r="M5569" s="28" t="s">
        <v>72</v>
      </c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3">
        <v>45708</v>
      </c>
      <c r="C5570" s="28" t="s">
        <v>67</v>
      </c>
      <c r="D5570" s="28">
        <v>10937</v>
      </c>
      <c r="F5570" s="28" t="s">
        <v>71</v>
      </c>
      <c r="G5570" s="28" t="s">
        <v>79</v>
      </c>
      <c r="H5570" s="28" t="s">
        <v>80</v>
      </c>
      <c r="K5570" s="29"/>
      <c r="L5570" s="30"/>
      <c r="M5570" s="28" t="s">
        <v>73</v>
      </c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3">
        <v>45708</v>
      </c>
      <c r="C5571" s="28" t="s">
        <v>67</v>
      </c>
      <c r="D5571" s="28">
        <v>10938</v>
      </c>
      <c r="F5571" s="28" t="s">
        <v>72</v>
      </c>
      <c r="G5571" s="28" t="s">
        <v>77</v>
      </c>
      <c r="H5571" s="28" t="s">
        <v>78</v>
      </c>
      <c r="M5571" s="28" t="s">
        <v>74</v>
      </c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3">
        <v>45708</v>
      </c>
      <c r="C5572" s="28" t="s">
        <v>67</v>
      </c>
      <c r="D5572" s="28">
        <v>10939</v>
      </c>
      <c r="F5572" s="28" t="s">
        <v>73</v>
      </c>
      <c r="G5572" s="28" t="s">
        <v>80</v>
      </c>
      <c r="H5572" s="28" t="s">
        <v>71</v>
      </c>
      <c r="M5572" s="28" t="s">
        <v>75</v>
      </c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3">
        <v>45708</v>
      </c>
      <c r="C5573" s="28" t="s">
        <v>67</v>
      </c>
      <c r="D5573" s="28">
        <v>10940</v>
      </c>
      <c r="F5573" s="28" t="s">
        <v>74</v>
      </c>
      <c r="G5573" s="28" t="s">
        <v>78</v>
      </c>
      <c r="H5573" s="28" t="s">
        <v>72</v>
      </c>
      <c r="K5573" s="29"/>
      <c r="L5573" s="30"/>
      <c r="M5573" s="28" t="s">
        <v>76</v>
      </c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3">
        <v>45708</v>
      </c>
      <c r="C5574" s="28" t="s">
        <v>67</v>
      </c>
      <c r="D5574" s="28">
        <v>10941</v>
      </c>
      <c r="F5574" s="28" t="s">
        <v>75</v>
      </c>
      <c r="G5574" s="28" t="s">
        <v>71</v>
      </c>
      <c r="H5574" s="28" t="s">
        <v>73</v>
      </c>
      <c r="M5574" s="30" t="s">
        <v>75</v>
      </c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3">
        <v>45708</v>
      </c>
      <c r="C5575" s="28" t="s">
        <v>67</v>
      </c>
      <c r="D5575" s="28">
        <v>10942</v>
      </c>
      <c r="F5575" s="28" t="s">
        <v>76</v>
      </c>
      <c r="G5575" s="28" t="s">
        <v>72</v>
      </c>
      <c r="H5575" s="28" t="s">
        <v>74</v>
      </c>
      <c r="M5575" s="28" t="s">
        <v>76</v>
      </c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3">
        <v>45708</v>
      </c>
      <c r="C5576" s="28" t="s">
        <v>67</v>
      </c>
      <c r="D5576" s="28">
        <v>10943</v>
      </c>
      <c r="F5576" s="28" t="s">
        <v>79</v>
      </c>
      <c r="G5576" s="28" t="s">
        <v>73</v>
      </c>
      <c r="H5576" s="28" t="s">
        <v>75</v>
      </c>
      <c r="K5576" s="29"/>
      <c r="L5576" s="30"/>
      <c r="M5576" s="28" t="s">
        <v>79</v>
      </c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3">
        <v>45708</v>
      </c>
      <c r="C5577" s="28" t="s">
        <v>67</v>
      </c>
      <c r="D5577" s="28">
        <v>10944</v>
      </c>
      <c r="F5577" s="28" t="s">
        <v>77</v>
      </c>
      <c r="G5577" s="28" t="s">
        <v>74</v>
      </c>
      <c r="H5577" s="28" t="s">
        <v>76</v>
      </c>
      <c r="M5577" s="28" t="s">
        <v>77</v>
      </c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3">
        <v>45708</v>
      </c>
      <c r="C5578" s="28" t="s">
        <v>67</v>
      </c>
      <c r="D5578" s="28">
        <v>10945</v>
      </c>
      <c r="F5578" s="28" t="s">
        <v>80</v>
      </c>
      <c r="G5578" s="28" t="s">
        <v>75</v>
      </c>
      <c r="H5578" s="28" t="s">
        <v>79</v>
      </c>
      <c r="M5578" s="28" t="s">
        <v>80</v>
      </c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3">
        <v>45708</v>
      </c>
      <c r="C5579" s="28" t="s">
        <v>67</v>
      </c>
      <c r="D5579" s="28">
        <v>10946</v>
      </c>
      <c r="F5579" s="28" t="s">
        <v>78</v>
      </c>
      <c r="G5579" s="28" t="s">
        <v>76</v>
      </c>
      <c r="H5579" s="28" t="s">
        <v>77</v>
      </c>
      <c r="K5579" s="29"/>
      <c r="L5579" s="30"/>
      <c r="M5579" s="28" t="s">
        <v>78</v>
      </c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3">
        <v>45708</v>
      </c>
      <c r="C5580" s="28" t="s">
        <v>67</v>
      </c>
      <c r="D5580" s="28">
        <v>10947</v>
      </c>
      <c r="F5580" s="28" t="s">
        <v>71</v>
      </c>
      <c r="G5580" s="28" t="s">
        <v>73</v>
      </c>
      <c r="H5580" s="28" t="s">
        <v>80</v>
      </c>
      <c r="M5580" s="28" t="s">
        <v>71</v>
      </c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3">
        <v>45708</v>
      </c>
      <c r="C5581" s="28" t="s">
        <v>66</v>
      </c>
      <c r="D5581" s="28">
        <v>10948</v>
      </c>
      <c r="F5581" s="28" t="s">
        <v>72</v>
      </c>
      <c r="G5581" s="28" t="s">
        <v>74</v>
      </c>
      <c r="H5581" s="28" t="s">
        <v>78</v>
      </c>
      <c r="M5581" s="28" t="s">
        <v>72</v>
      </c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3">
        <v>45708</v>
      </c>
      <c r="C5582" s="28" t="s">
        <v>67</v>
      </c>
      <c r="D5582" s="28">
        <v>10949</v>
      </c>
      <c r="F5582" s="28" t="s">
        <v>73</v>
      </c>
      <c r="G5582" s="28" t="s">
        <v>75</v>
      </c>
      <c r="H5582" s="28" t="s">
        <v>71</v>
      </c>
      <c r="K5582" s="29"/>
      <c r="L5582" s="30"/>
      <c r="M5582" s="28" t="s">
        <v>73</v>
      </c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3">
        <v>45708</v>
      </c>
      <c r="C5583" s="28" t="s">
        <v>66</v>
      </c>
      <c r="D5583" s="28">
        <v>10950</v>
      </c>
      <c r="F5583" s="28" t="s">
        <v>74</v>
      </c>
      <c r="G5583" s="28" t="s">
        <v>76</v>
      </c>
      <c r="H5583" s="28" t="s">
        <v>72</v>
      </c>
      <c r="M5583" s="28" t="s">
        <v>74</v>
      </c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3">
        <v>45708</v>
      </c>
      <c r="C5584" s="28" t="s">
        <v>66</v>
      </c>
      <c r="D5584" s="28">
        <v>10951</v>
      </c>
      <c r="F5584" s="28" t="s">
        <v>75</v>
      </c>
      <c r="G5584" s="28" t="s">
        <v>79</v>
      </c>
      <c r="H5584" s="28" t="s">
        <v>73</v>
      </c>
      <c r="M5584" s="28" t="s">
        <v>75</v>
      </c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3">
        <v>45708</v>
      </c>
      <c r="C5585" s="28" t="s">
        <v>66</v>
      </c>
      <c r="D5585" s="28">
        <v>10952</v>
      </c>
      <c r="F5585" s="28" t="s">
        <v>76</v>
      </c>
      <c r="G5585" s="28" t="s">
        <v>77</v>
      </c>
      <c r="H5585" s="28" t="s">
        <v>74</v>
      </c>
      <c r="K5585" s="29"/>
      <c r="L5585" s="30"/>
      <c r="M5585" s="28" t="s">
        <v>76</v>
      </c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3">
        <v>45708</v>
      </c>
      <c r="C5586" s="28" t="s">
        <v>66</v>
      </c>
      <c r="D5586" s="28">
        <v>10953</v>
      </c>
      <c r="F5586" s="28" t="s">
        <v>79</v>
      </c>
      <c r="G5586" s="28" t="s">
        <v>80</v>
      </c>
      <c r="H5586" s="28" t="s">
        <v>75</v>
      </c>
      <c r="M5586" s="28" t="s">
        <v>79</v>
      </c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3">
        <v>45708</v>
      </c>
      <c r="C5587" s="28" t="s">
        <v>66</v>
      </c>
      <c r="D5587" s="28">
        <v>10954</v>
      </c>
      <c r="F5587" s="28" t="s">
        <v>77</v>
      </c>
      <c r="G5587" s="28" t="s">
        <v>78</v>
      </c>
      <c r="H5587" s="28" t="s">
        <v>76</v>
      </c>
      <c r="M5587" s="28" t="s">
        <v>77</v>
      </c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3">
        <v>45708</v>
      </c>
      <c r="C5588" s="28" t="s">
        <v>66</v>
      </c>
      <c r="D5588" s="28">
        <v>10955</v>
      </c>
      <c r="F5588" s="28" t="s">
        <v>80</v>
      </c>
      <c r="G5588" s="28" t="s">
        <v>71</v>
      </c>
      <c r="H5588" s="28" t="s">
        <v>80</v>
      </c>
      <c r="K5588" s="29"/>
      <c r="L5588" s="30"/>
      <c r="M5588" s="28" t="s">
        <v>80</v>
      </c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3">
        <v>45708</v>
      </c>
      <c r="C5589" s="28" t="s">
        <v>66</v>
      </c>
      <c r="D5589" s="28">
        <v>10956</v>
      </c>
      <c r="F5589" s="28" t="s">
        <v>78</v>
      </c>
      <c r="G5589" s="28" t="s">
        <v>72</v>
      </c>
      <c r="H5589" s="28" t="s">
        <v>78</v>
      </c>
      <c r="M5589" s="28" t="s">
        <v>78</v>
      </c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3">
        <v>45708</v>
      </c>
      <c r="C5590" s="28" t="s">
        <v>67</v>
      </c>
      <c r="D5590" s="28">
        <v>10957</v>
      </c>
      <c r="F5590" s="28" t="s">
        <v>71</v>
      </c>
      <c r="G5590" s="28" t="s">
        <v>73</v>
      </c>
      <c r="H5590" s="28" t="s">
        <v>71</v>
      </c>
      <c r="M5590" s="28" t="s">
        <v>71</v>
      </c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3">
        <v>45708</v>
      </c>
      <c r="C5591" s="28" t="s">
        <v>67</v>
      </c>
      <c r="D5591" s="28">
        <v>10958</v>
      </c>
      <c r="F5591" s="28" t="s">
        <v>72</v>
      </c>
      <c r="G5591" s="28" t="s">
        <v>74</v>
      </c>
      <c r="H5591" s="28" t="s">
        <v>72</v>
      </c>
      <c r="K5591" s="29"/>
      <c r="L5591" s="30"/>
      <c r="M5591" s="28" t="s">
        <v>72</v>
      </c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3">
        <v>45708</v>
      </c>
      <c r="C5592" s="28" t="s">
        <v>67</v>
      </c>
      <c r="D5592" s="28">
        <v>10959</v>
      </c>
      <c r="F5592" s="28" t="s">
        <v>73</v>
      </c>
      <c r="G5592" s="28" t="s">
        <v>75</v>
      </c>
      <c r="H5592" s="28" t="s">
        <v>73</v>
      </c>
      <c r="M5592" s="28" t="s">
        <v>73</v>
      </c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3">
        <v>45708</v>
      </c>
      <c r="C5593" s="28" t="s">
        <v>67</v>
      </c>
      <c r="D5593" s="28">
        <v>10960</v>
      </c>
      <c r="F5593" s="28" t="s">
        <v>74</v>
      </c>
      <c r="G5593" s="28" t="s">
        <v>76</v>
      </c>
      <c r="H5593" s="28" t="s">
        <v>74</v>
      </c>
      <c r="M5593" s="28" t="s">
        <v>74</v>
      </c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3">
        <v>45708</v>
      </c>
      <c r="C5594" s="28" t="s">
        <v>66</v>
      </c>
      <c r="D5594" s="28">
        <v>10961</v>
      </c>
      <c r="F5594" s="28" t="s">
        <v>75</v>
      </c>
      <c r="G5594" s="28" t="s">
        <v>73</v>
      </c>
      <c r="H5594" s="28" t="s">
        <v>75</v>
      </c>
      <c r="K5594" s="29"/>
      <c r="L5594" s="30"/>
      <c r="M5594" s="28" t="s">
        <v>75</v>
      </c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3">
        <v>45708</v>
      </c>
      <c r="C5595" s="28" t="s">
        <v>67</v>
      </c>
      <c r="D5595" s="28">
        <v>10962</v>
      </c>
      <c r="F5595" s="28" t="s">
        <v>76</v>
      </c>
      <c r="G5595" s="28" t="s">
        <v>74</v>
      </c>
      <c r="H5595" s="28" t="s">
        <v>76</v>
      </c>
      <c r="M5595" s="28" t="s">
        <v>76</v>
      </c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3">
        <v>45708</v>
      </c>
      <c r="C5596" s="28" t="s">
        <v>67</v>
      </c>
      <c r="D5596" s="28">
        <v>10963</v>
      </c>
      <c r="F5596" s="28" t="s">
        <v>79</v>
      </c>
      <c r="G5596" s="28" t="s">
        <v>75</v>
      </c>
      <c r="H5596" s="28" t="s">
        <v>79</v>
      </c>
      <c r="M5596" s="30" t="s">
        <v>75</v>
      </c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3">
        <v>45708</v>
      </c>
      <c r="C5597" s="28" t="s">
        <v>66</v>
      </c>
      <c r="D5597" s="28">
        <v>10964</v>
      </c>
      <c r="F5597" s="28" t="s">
        <v>77</v>
      </c>
      <c r="G5597" s="28" t="s">
        <v>76</v>
      </c>
      <c r="H5597" s="28" t="s">
        <v>77</v>
      </c>
      <c r="K5597" s="29"/>
      <c r="L5597" s="30"/>
      <c r="M5597" s="28" t="s">
        <v>76</v>
      </c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3">
        <v>45708</v>
      </c>
      <c r="C5598" s="28" t="s">
        <v>67</v>
      </c>
      <c r="D5598" s="28">
        <v>10965</v>
      </c>
      <c r="F5598" s="28" t="s">
        <v>80</v>
      </c>
      <c r="G5598" s="28" t="s">
        <v>79</v>
      </c>
      <c r="H5598" s="28" t="s">
        <v>80</v>
      </c>
      <c r="M5598" s="28" t="s">
        <v>79</v>
      </c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3">
        <v>45708</v>
      </c>
      <c r="C5599" s="28" t="s">
        <v>67</v>
      </c>
      <c r="D5599" s="28">
        <v>10966</v>
      </c>
      <c r="F5599" s="28" t="s">
        <v>78</v>
      </c>
      <c r="G5599" s="28" t="s">
        <v>77</v>
      </c>
      <c r="H5599" s="28" t="s">
        <v>78</v>
      </c>
      <c r="M5599" s="28" t="s">
        <v>77</v>
      </c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3">
        <v>45708</v>
      </c>
      <c r="C5600" s="28" t="s">
        <v>67</v>
      </c>
      <c r="D5600" s="28">
        <v>10967</v>
      </c>
      <c r="F5600" s="28" t="s">
        <v>71</v>
      </c>
      <c r="G5600" s="28" t="s">
        <v>80</v>
      </c>
      <c r="H5600" s="28" t="s">
        <v>71</v>
      </c>
      <c r="K5600" s="29"/>
      <c r="L5600" s="30"/>
      <c r="M5600" s="28" t="s">
        <v>80</v>
      </c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3">
        <v>45708</v>
      </c>
      <c r="C5601" s="28" t="s">
        <v>67</v>
      </c>
      <c r="D5601" s="28">
        <v>10968</v>
      </c>
      <c r="F5601" s="28" t="s">
        <v>72</v>
      </c>
      <c r="G5601" s="28" t="s">
        <v>78</v>
      </c>
      <c r="H5601" s="28" t="s">
        <v>72</v>
      </c>
      <c r="M5601" s="28" t="s">
        <v>78</v>
      </c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3">
        <v>45708</v>
      </c>
      <c r="C5602" s="28" t="s">
        <v>67</v>
      </c>
      <c r="D5602" s="28">
        <v>10969</v>
      </c>
      <c r="F5602" s="28" t="s">
        <v>73</v>
      </c>
      <c r="G5602" s="28" t="s">
        <v>71</v>
      </c>
      <c r="H5602" s="28" t="s">
        <v>73</v>
      </c>
      <c r="M5602" s="28" t="s">
        <v>71</v>
      </c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3">
        <v>45708</v>
      </c>
      <c r="C5603" s="28" t="s">
        <v>66</v>
      </c>
      <c r="D5603" s="28">
        <v>10970</v>
      </c>
      <c r="F5603" s="28" t="s">
        <v>74</v>
      </c>
      <c r="G5603" s="28" t="s">
        <v>72</v>
      </c>
      <c r="H5603" s="28" t="s">
        <v>74</v>
      </c>
      <c r="K5603" s="29"/>
      <c r="L5603" s="30"/>
      <c r="M5603" s="28" t="s">
        <v>72</v>
      </c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3">
        <v>45708</v>
      </c>
      <c r="C5604" s="28" t="s">
        <v>67</v>
      </c>
      <c r="D5604" s="28">
        <v>10971</v>
      </c>
      <c r="F5604" s="28" t="s">
        <v>75</v>
      </c>
      <c r="G5604" s="28" t="s">
        <v>73</v>
      </c>
      <c r="H5604" s="28" t="s">
        <v>75</v>
      </c>
      <c r="M5604" s="28" t="s">
        <v>73</v>
      </c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3">
        <v>45708</v>
      </c>
      <c r="C5605" s="28" t="s">
        <v>67</v>
      </c>
      <c r="D5605" s="28">
        <v>10972</v>
      </c>
      <c r="F5605" s="28" t="s">
        <v>76</v>
      </c>
      <c r="G5605" s="28" t="s">
        <v>74</v>
      </c>
      <c r="H5605" s="28" t="s">
        <v>76</v>
      </c>
      <c r="M5605" s="28" t="s">
        <v>74</v>
      </c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3">
        <v>45708</v>
      </c>
      <c r="C5606" s="28" t="s">
        <v>67</v>
      </c>
      <c r="D5606" s="28">
        <v>10973</v>
      </c>
      <c r="F5606" s="28" t="s">
        <v>79</v>
      </c>
      <c r="G5606" s="28" t="s">
        <v>75</v>
      </c>
      <c r="H5606" s="28" t="s">
        <v>80</v>
      </c>
      <c r="K5606" s="29"/>
      <c r="L5606" s="30"/>
      <c r="M5606" s="28" t="s">
        <v>75</v>
      </c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3">
        <v>45708</v>
      </c>
      <c r="C5607" s="28" t="s">
        <v>67</v>
      </c>
      <c r="D5607" s="28">
        <v>10974</v>
      </c>
      <c r="F5607" s="28" t="s">
        <v>77</v>
      </c>
      <c r="G5607" s="28" t="s">
        <v>76</v>
      </c>
      <c r="H5607" s="28" t="s">
        <v>78</v>
      </c>
      <c r="M5607" s="28" t="s">
        <v>76</v>
      </c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3">
        <v>45708</v>
      </c>
      <c r="C5608" s="28" t="s">
        <v>66</v>
      </c>
      <c r="D5608" s="28">
        <v>10975</v>
      </c>
      <c r="F5608" s="28" t="s">
        <v>80</v>
      </c>
      <c r="G5608" s="28" t="s">
        <v>73</v>
      </c>
      <c r="H5608" s="28" t="s">
        <v>71</v>
      </c>
      <c r="M5608" s="28" t="s">
        <v>79</v>
      </c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3">
        <v>45708</v>
      </c>
      <c r="C5609" s="28" t="s">
        <v>67</v>
      </c>
      <c r="D5609" s="28">
        <v>10976</v>
      </c>
      <c r="F5609" s="28" t="s">
        <v>78</v>
      </c>
      <c r="G5609" s="28" t="s">
        <v>74</v>
      </c>
      <c r="H5609" s="28" t="s">
        <v>72</v>
      </c>
      <c r="K5609" s="29"/>
      <c r="L5609" s="30"/>
      <c r="M5609" s="28" t="s">
        <v>77</v>
      </c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3">
        <v>45708</v>
      </c>
      <c r="C5610" s="28" t="s">
        <v>67</v>
      </c>
      <c r="D5610" s="28">
        <v>10977</v>
      </c>
      <c r="F5610" s="28" t="s">
        <v>71</v>
      </c>
      <c r="G5610" s="28" t="s">
        <v>75</v>
      </c>
      <c r="H5610" s="28" t="s">
        <v>73</v>
      </c>
      <c r="M5610" s="28" t="s">
        <v>80</v>
      </c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3">
        <v>45708</v>
      </c>
      <c r="C5611" s="28" t="s">
        <v>67</v>
      </c>
      <c r="D5611" s="28">
        <v>10978</v>
      </c>
      <c r="F5611" s="28" t="s">
        <v>72</v>
      </c>
      <c r="G5611" s="28" t="s">
        <v>76</v>
      </c>
      <c r="H5611" s="28" t="s">
        <v>74</v>
      </c>
      <c r="M5611" s="28" t="s">
        <v>78</v>
      </c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3">
        <v>45708</v>
      </c>
      <c r="C5612" s="28" t="s">
        <v>67</v>
      </c>
      <c r="D5612" s="28">
        <v>10979</v>
      </c>
      <c r="F5612" s="28" t="s">
        <v>73</v>
      </c>
      <c r="G5612" s="28" t="s">
        <v>79</v>
      </c>
      <c r="H5612" s="28" t="s">
        <v>75</v>
      </c>
      <c r="K5612" s="29"/>
      <c r="L5612" s="30"/>
      <c r="M5612" s="28" t="s">
        <v>71</v>
      </c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3">
        <v>45708</v>
      </c>
      <c r="C5613" s="28" t="s">
        <v>66</v>
      </c>
      <c r="D5613" s="28">
        <v>10980</v>
      </c>
      <c r="F5613" s="28" t="s">
        <v>74</v>
      </c>
      <c r="G5613" s="28" t="s">
        <v>77</v>
      </c>
      <c r="H5613" s="28" t="s">
        <v>76</v>
      </c>
      <c r="M5613" s="28" t="s">
        <v>72</v>
      </c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3">
        <v>45708</v>
      </c>
      <c r="C5614" s="28" t="s">
        <v>66</v>
      </c>
      <c r="D5614" s="28">
        <v>10981</v>
      </c>
      <c r="F5614" s="28" t="s">
        <v>75</v>
      </c>
      <c r="G5614" s="28" t="s">
        <v>80</v>
      </c>
      <c r="H5614" s="28" t="s">
        <v>79</v>
      </c>
      <c r="M5614" s="28" t="s">
        <v>73</v>
      </c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3">
        <v>45708</v>
      </c>
      <c r="C5615" s="28" t="s">
        <v>66</v>
      </c>
      <c r="D5615" s="28">
        <v>10982</v>
      </c>
      <c r="F5615" s="28" t="s">
        <v>76</v>
      </c>
      <c r="G5615" s="28" t="s">
        <v>78</v>
      </c>
      <c r="H5615" s="28" t="s">
        <v>77</v>
      </c>
      <c r="K5615" s="29"/>
      <c r="L5615" s="30"/>
      <c r="M5615" s="28" t="s">
        <v>74</v>
      </c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3">
        <v>45708</v>
      </c>
      <c r="C5616" s="28" t="s">
        <v>66</v>
      </c>
      <c r="D5616" s="28">
        <v>10983</v>
      </c>
      <c r="F5616" s="28" t="s">
        <v>79</v>
      </c>
      <c r="G5616" s="28" t="s">
        <v>71</v>
      </c>
      <c r="H5616" s="28" t="s">
        <v>80</v>
      </c>
      <c r="M5616" s="28" t="s">
        <v>75</v>
      </c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3">
        <v>45708</v>
      </c>
      <c r="C5617" s="28" t="s">
        <v>66</v>
      </c>
      <c r="D5617" s="28">
        <v>10984</v>
      </c>
      <c r="F5617" s="28" t="s">
        <v>77</v>
      </c>
      <c r="G5617" s="28" t="s">
        <v>72</v>
      </c>
      <c r="H5617" s="28" t="s">
        <v>78</v>
      </c>
      <c r="M5617" s="28" t="s">
        <v>76</v>
      </c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3">
        <v>45708</v>
      </c>
      <c r="C5618" s="28" t="s">
        <v>66</v>
      </c>
      <c r="D5618" s="28">
        <v>10985</v>
      </c>
      <c r="F5618" s="28" t="s">
        <v>80</v>
      </c>
      <c r="G5618" s="28" t="s">
        <v>73</v>
      </c>
      <c r="H5618" s="28" t="s">
        <v>71</v>
      </c>
      <c r="K5618" s="29"/>
      <c r="L5618" s="30"/>
      <c r="M5618" s="30" t="s">
        <v>75</v>
      </c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3">
        <v>45708</v>
      </c>
      <c r="C5619" s="28" t="s">
        <v>66</v>
      </c>
      <c r="D5619" s="28">
        <v>10986</v>
      </c>
      <c r="F5619" s="28" t="s">
        <v>78</v>
      </c>
      <c r="G5619" s="28" t="s">
        <v>74</v>
      </c>
      <c r="H5619" s="28" t="s">
        <v>72</v>
      </c>
      <c r="M5619" s="28" t="s">
        <v>76</v>
      </c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3">
        <v>45708</v>
      </c>
      <c r="C5620" s="28" t="s">
        <v>66</v>
      </c>
      <c r="D5620" s="28">
        <v>10987</v>
      </c>
      <c r="F5620" s="28" t="s">
        <v>71</v>
      </c>
      <c r="G5620" s="28" t="s">
        <v>75</v>
      </c>
      <c r="H5620" s="28" t="s">
        <v>73</v>
      </c>
      <c r="M5620" s="28" t="s">
        <v>79</v>
      </c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3">
        <v>45708</v>
      </c>
      <c r="C5621" s="28" t="s">
        <v>67</v>
      </c>
      <c r="D5621" s="28">
        <v>10988</v>
      </c>
      <c r="F5621" s="28" t="s">
        <v>72</v>
      </c>
      <c r="G5621" s="28" t="s">
        <v>76</v>
      </c>
      <c r="H5621" s="28" t="s">
        <v>74</v>
      </c>
      <c r="K5621" s="29"/>
      <c r="L5621" s="30"/>
      <c r="M5621" s="28" t="s">
        <v>77</v>
      </c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3">
        <v>45708</v>
      </c>
      <c r="C5622" s="28" t="s">
        <v>67</v>
      </c>
      <c r="D5622" s="28">
        <v>10989</v>
      </c>
      <c r="F5622" s="28" t="s">
        <v>73</v>
      </c>
      <c r="G5622" s="28" t="s">
        <v>73</v>
      </c>
      <c r="H5622" s="28" t="s">
        <v>75</v>
      </c>
      <c r="M5622" s="28" t="s">
        <v>80</v>
      </c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3">
        <v>45708</v>
      </c>
      <c r="C5623" s="28" t="s">
        <v>67</v>
      </c>
      <c r="D5623" s="28">
        <v>10990</v>
      </c>
      <c r="F5623" s="28" t="s">
        <v>74</v>
      </c>
      <c r="G5623" s="28" t="s">
        <v>74</v>
      </c>
      <c r="H5623" s="28" t="s">
        <v>76</v>
      </c>
      <c r="M5623" s="28" t="s">
        <v>78</v>
      </c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3">
        <v>45708</v>
      </c>
      <c r="C5624" s="28" t="s">
        <v>66</v>
      </c>
      <c r="D5624" s="28">
        <v>10991</v>
      </c>
      <c r="F5624" s="28" t="s">
        <v>75</v>
      </c>
      <c r="G5624" s="28" t="s">
        <v>75</v>
      </c>
      <c r="H5624" s="28" t="s">
        <v>80</v>
      </c>
      <c r="K5624" s="29"/>
      <c r="L5624" s="30"/>
      <c r="M5624" s="28" t="s">
        <v>71</v>
      </c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3">
        <v>45708</v>
      </c>
      <c r="C5625" s="28" t="s">
        <v>67</v>
      </c>
      <c r="D5625" s="28">
        <v>10992</v>
      </c>
      <c r="F5625" s="28" t="s">
        <v>76</v>
      </c>
      <c r="G5625" s="28" t="s">
        <v>76</v>
      </c>
      <c r="H5625" s="28" t="s">
        <v>78</v>
      </c>
      <c r="M5625" s="28" t="s">
        <v>72</v>
      </c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3">
        <v>45708</v>
      </c>
      <c r="C5626" s="28" t="s">
        <v>67</v>
      </c>
      <c r="D5626" s="28">
        <v>10993</v>
      </c>
      <c r="F5626" s="28" t="s">
        <v>79</v>
      </c>
      <c r="G5626" s="28" t="s">
        <v>79</v>
      </c>
      <c r="H5626" s="28" t="s">
        <v>71</v>
      </c>
      <c r="M5626" s="28" t="s">
        <v>73</v>
      </c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3">
        <v>45708</v>
      </c>
      <c r="C5627" s="28" t="s">
        <v>67</v>
      </c>
      <c r="D5627" s="28">
        <v>10994</v>
      </c>
      <c r="F5627" s="28" t="s">
        <v>77</v>
      </c>
      <c r="G5627" s="28" t="s">
        <v>77</v>
      </c>
      <c r="H5627" s="28" t="s">
        <v>72</v>
      </c>
      <c r="K5627" s="29"/>
      <c r="L5627" s="30"/>
      <c r="M5627" s="28" t="s">
        <v>74</v>
      </c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3">
        <v>45708</v>
      </c>
      <c r="C5628" s="28" t="s">
        <v>67</v>
      </c>
      <c r="D5628" s="28">
        <v>10995</v>
      </c>
      <c r="F5628" s="28" t="s">
        <v>80</v>
      </c>
      <c r="G5628" s="28" t="s">
        <v>80</v>
      </c>
      <c r="H5628" s="28" t="s">
        <v>73</v>
      </c>
      <c r="M5628" s="28" t="s">
        <v>75</v>
      </c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3">
        <v>45708</v>
      </c>
      <c r="C5629" s="28" t="s">
        <v>67</v>
      </c>
      <c r="D5629" s="28">
        <v>10996</v>
      </c>
      <c r="F5629" s="28" t="s">
        <v>78</v>
      </c>
      <c r="G5629" s="28" t="s">
        <v>78</v>
      </c>
      <c r="H5629" s="28" t="s">
        <v>74</v>
      </c>
      <c r="M5629" s="28" t="s">
        <v>76</v>
      </c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3">
        <v>45708</v>
      </c>
      <c r="C5630" s="28" t="s">
        <v>67</v>
      </c>
      <c r="D5630" s="28">
        <v>10997</v>
      </c>
      <c r="F5630" s="28" t="s">
        <v>71</v>
      </c>
      <c r="G5630" s="28" t="s">
        <v>71</v>
      </c>
      <c r="H5630" s="28" t="s">
        <v>75</v>
      </c>
      <c r="K5630" s="29"/>
      <c r="L5630" s="30"/>
      <c r="M5630" s="28" t="s">
        <v>79</v>
      </c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3">
        <v>45708</v>
      </c>
      <c r="C5631" s="28" t="s">
        <v>67</v>
      </c>
      <c r="D5631" s="28">
        <v>10998</v>
      </c>
      <c r="F5631" s="28" t="s">
        <v>72</v>
      </c>
      <c r="G5631" s="28" t="s">
        <v>72</v>
      </c>
      <c r="H5631" s="28" t="s">
        <v>76</v>
      </c>
      <c r="M5631" s="28" t="s">
        <v>77</v>
      </c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3">
        <v>45708</v>
      </c>
      <c r="C5632" s="28" t="s">
        <v>66</v>
      </c>
      <c r="D5632" s="28">
        <v>10999</v>
      </c>
      <c r="F5632" s="28" t="s">
        <v>73</v>
      </c>
      <c r="G5632" s="28" t="s">
        <v>73</v>
      </c>
      <c r="H5632" s="28" t="s">
        <v>79</v>
      </c>
      <c r="M5632" s="28" t="s">
        <v>80</v>
      </c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3">
        <v>45708</v>
      </c>
      <c r="C5633" s="28" t="s">
        <v>67</v>
      </c>
      <c r="D5633" s="28">
        <v>11000</v>
      </c>
      <c r="F5633" s="28" t="s">
        <v>74</v>
      </c>
      <c r="G5633" s="28" t="s">
        <v>74</v>
      </c>
      <c r="H5633" s="28" t="s">
        <v>77</v>
      </c>
      <c r="K5633" s="29"/>
      <c r="L5633" s="30"/>
      <c r="M5633" s="28" t="s">
        <v>78</v>
      </c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3">
        <v>45708</v>
      </c>
      <c r="C5634" s="28" t="s">
        <v>67</v>
      </c>
      <c r="D5634" s="28">
        <v>11001</v>
      </c>
      <c r="F5634" s="28" t="s">
        <v>75</v>
      </c>
      <c r="G5634" s="28" t="s">
        <v>75</v>
      </c>
      <c r="H5634" s="28" t="s">
        <v>80</v>
      </c>
      <c r="M5634" s="28" t="s">
        <v>71</v>
      </c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3">
        <v>45708</v>
      </c>
      <c r="C5635" s="28" t="s">
        <v>67</v>
      </c>
      <c r="D5635" s="28">
        <v>11002</v>
      </c>
      <c r="F5635" s="28" t="s">
        <v>76</v>
      </c>
      <c r="G5635" s="28" t="s">
        <v>76</v>
      </c>
      <c r="H5635" s="28" t="s">
        <v>78</v>
      </c>
      <c r="M5635" s="28" t="s">
        <v>72</v>
      </c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3">
        <v>45708</v>
      </c>
      <c r="C5636" s="28" t="s">
        <v>67</v>
      </c>
      <c r="D5636" s="28">
        <v>11003</v>
      </c>
      <c r="F5636" s="28" t="s">
        <v>79</v>
      </c>
      <c r="G5636" s="28" t="s">
        <v>73</v>
      </c>
      <c r="H5636" s="28" t="s">
        <v>71</v>
      </c>
      <c r="K5636" s="29"/>
      <c r="L5636" s="30"/>
      <c r="M5636" s="28" t="s">
        <v>73</v>
      </c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3">
        <v>45708</v>
      </c>
      <c r="C5637" s="28" t="s">
        <v>66</v>
      </c>
      <c r="D5637" s="28">
        <v>11004</v>
      </c>
      <c r="F5637" s="28" t="s">
        <v>77</v>
      </c>
      <c r="G5637" s="28" t="s">
        <v>74</v>
      </c>
      <c r="H5637" s="28" t="s">
        <v>72</v>
      </c>
      <c r="M5637" s="28" t="s">
        <v>74</v>
      </c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3">
        <v>45708</v>
      </c>
      <c r="C5638" s="28" t="s">
        <v>66</v>
      </c>
      <c r="D5638" s="28">
        <v>11005</v>
      </c>
      <c r="F5638" s="28" t="s">
        <v>80</v>
      </c>
      <c r="G5638" s="28" t="s">
        <v>75</v>
      </c>
      <c r="H5638" s="28" t="s">
        <v>73</v>
      </c>
      <c r="M5638" s="28" t="s">
        <v>75</v>
      </c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3">
        <v>45708</v>
      </c>
      <c r="C5639" s="28" t="s">
        <v>66</v>
      </c>
      <c r="D5639" s="28">
        <v>11006</v>
      </c>
      <c r="F5639" s="28" t="s">
        <v>78</v>
      </c>
      <c r="G5639" s="28" t="s">
        <v>76</v>
      </c>
      <c r="H5639" s="28" t="s">
        <v>74</v>
      </c>
      <c r="K5639" s="29"/>
      <c r="L5639" s="30"/>
      <c r="M5639" s="28" t="s">
        <v>76</v>
      </c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3">
        <v>45708</v>
      </c>
      <c r="C5640" s="28" t="s">
        <v>67</v>
      </c>
      <c r="D5640" s="28">
        <v>11007</v>
      </c>
      <c r="F5640" s="28" t="s">
        <v>71</v>
      </c>
      <c r="G5640" s="28" t="s">
        <v>79</v>
      </c>
      <c r="H5640" s="28" t="s">
        <v>75</v>
      </c>
      <c r="M5640" s="30" t="s">
        <v>75</v>
      </c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3">
        <v>45708</v>
      </c>
      <c r="C5641" s="28" t="s">
        <v>67</v>
      </c>
      <c r="D5641" s="28">
        <v>11008</v>
      </c>
      <c r="F5641" s="28" t="s">
        <v>72</v>
      </c>
      <c r="G5641" s="28" t="s">
        <v>77</v>
      </c>
      <c r="H5641" s="28" t="s">
        <v>76</v>
      </c>
      <c r="M5641" s="28" t="s">
        <v>76</v>
      </c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3">
        <v>45708</v>
      </c>
      <c r="C5642" s="28" t="s">
        <v>67</v>
      </c>
      <c r="D5642" s="28">
        <v>11009</v>
      </c>
      <c r="F5642" s="28" t="s">
        <v>73</v>
      </c>
      <c r="G5642" s="28" t="s">
        <v>80</v>
      </c>
      <c r="H5642" s="28" t="s">
        <v>80</v>
      </c>
      <c r="K5642" s="29"/>
      <c r="L5642" s="30"/>
      <c r="M5642" s="28" t="s">
        <v>79</v>
      </c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3">
        <v>45708</v>
      </c>
      <c r="C5643" s="28" t="s">
        <v>67</v>
      </c>
      <c r="D5643" s="28">
        <v>11010</v>
      </c>
      <c r="F5643" s="28" t="s">
        <v>74</v>
      </c>
      <c r="G5643" s="28" t="s">
        <v>78</v>
      </c>
      <c r="H5643" s="28" t="s">
        <v>78</v>
      </c>
      <c r="M5643" s="28" t="s">
        <v>77</v>
      </c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3">
        <v>45708</v>
      </c>
      <c r="C5644" s="28" t="s">
        <v>67</v>
      </c>
      <c r="D5644" s="28">
        <v>11011</v>
      </c>
      <c r="F5644" s="28" t="s">
        <v>75</v>
      </c>
      <c r="G5644" s="28" t="s">
        <v>71</v>
      </c>
      <c r="H5644" s="28" t="s">
        <v>71</v>
      </c>
      <c r="M5644" s="28" t="s">
        <v>80</v>
      </c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3">
        <v>45708</v>
      </c>
      <c r="C5645" s="28" t="s">
        <v>67</v>
      </c>
      <c r="D5645" s="28">
        <v>11012</v>
      </c>
      <c r="F5645" s="28" t="s">
        <v>76</v>
      </c>
      <c r="G5645" s="28" t="s">
        <v>72</v>
      </c>
      <c r="H5645" s="28" t="s">
        <v>72</v>
      </c>
      <c r="K5645" s="29"/>
      <c r="L5645" s="30"/>
      <c r="M5645" s="28" t="s">
        <v>78</v>
      </c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3">
        <v>45708</v>
      </c>
      <c r="C5646" s="28" t="s">
        <v>67</v>
      </c>
      <c r="D5646" s="28">
        <v>11013</v>
      </c>
      <c r="F5646" s="28" t="s">
        <v>79</v>
      </c>
      <c r="G5646" s="28" t="s">
        <v>73</v>
      </c>
      <c r="H5646" s="28" t="s">
        <v>73</v>
      </c>
      <c r="M5646" s="28" t="s">
        <v>71</v>
      </c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3">
        <v>45708</v>
      </c>
      <c r="C5647" s="28" t="s">
        <v>66</v>
      </c>
      <c r="D5647" s="28">
        <v>11014</v>
      </c>
      <c r="F5647" s="28" t="s">
        <v>77</v>
      </c>
      <c r="G5647" s="28" t="s">
        <v>74</v>
      </c>
      <c r="H5647" s="28" t="s">
        <v>74</v>
      </c>
      <c r="M5647" s="28" t="s">
        <v>72</v>
      </c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3">
        <v>45708</v>
      </c>
      <c r="C5648" s="28" t="s">
        <v>66</v>
      </c>
      <c r="D5648" s="28">
        <v>11015</v>
      </c>
      <c r="F5648" s="28" t="s">
        <v>80</v>
      </c>
      <c r="G5648" s="28" t="s">
        <v>75</v>
      </c>
      <c r="H5648" s="28" t="s">
        <v>75</v>
      </c>
      <c r="K5648" s="29"/>
      <c r="L5648" s="30"/>
      <c r="M5648" s="28" t="s">
        <v>73</v>
      </c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3">
        <v>45708</v>
      </c>
      <c r="C5649" s="28" t="s">
        <v>67</v>
      </c>
      <c r="D5649" s="28">
        <v>11016</v>
      </c>
      <c r="F5649" s="28" t="s">
        <v>78</v>
      </c>
      <c r="G5649" s="28" t="s">
        <v>76</v>
      </c>
      <c r="H5649" s="28" t="s">
        <v>76</v>
      </c>
      <c r="M5649" s="28" t="s">
        <v>74</v>
      </c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3">
        <v>45708</v>
      </c>
      <c r="C5650" s="28" t="s">
        <v>67</v>
      </c>
      <c r="D5650" s="28">
        <v>11017</v>
      </c>
      <c r="F5650" s="28" t="s">
        <v>71</v>
      </c>
      <c r="G5650" s="28" t="s">
        <v>73</v>
      </c>
      <c r="H5650" s="28" t="s">
        <v>79</v>
      </c>
      <c r="M5650" s="28" t="s">
        <v>75</v>
      </c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3">
        <v>45708</v>
      </c>
      <c r="C5651" s="28" t="s">
        <v>66</v>
      </c>
      <c r="D5651" s="28">
        <v>11018</v>
      </c>
      <c r="F5651" s="28" t="s">
        <v>72</v>
      </c>
      <c r="G5651" s="28" t="s">
        <v>74</v>
      </c>
      <c r="H5651" s="28" t="s">
        <v>77</v>
      </c>
      <c r="K5651" s="29"/>
      <c r="L5651" s="30"/>
      <c r="M5651" s="28" t="s">
        <v>76</v>
      </c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3">
        <v>45708</v>
      </c>
      <c r="C5652" s="28" t="s">
        <v>67</v>
      </c>
      <c r="D5652" s="28">
        <v>11019</v>
      </c>
      <c r="F5652" s="28" t="s">
        <v>73</v>
      </c>
      <c r="G5652" s="28" t="s">
        <v>75</v>
      </c>
      <c r="H5652" s="28" t="s">
        <v>80</v>
      </c>
      <c r="M5652" s="28" t="s">
        <v>79</v>
      </c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3">
        <v>45708</v>
      </c>
      <c r="C5653" s="28" t="s">
        <v>66</v>
      </c>
      <c r="D5653" s="28">
        <v>11020</v>
      </c>
      <c r="F5653" s="28" t="s">
        <v>74</v>
      </c>
      <c r="G5653" s="28" t="s">
        <v>76</v>
      </c>
      <c r="H5653" s="28" t="s">
        <v>78</v>
      </c>
      <c r="M5653" s="28" t="s">
        <v>77</v>
      </c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3">
        <v>45708</v>
      </c>
      <c r="C5654" s="28" t="s">
        <v>67</v>
      </c>
      <c r="D5654" s="28">
        <v>11021</v>
      </c>
      <c r="F5654" s="28" t="s">
        <v>75</v>
      </c>
      <c r="G5654" s="28" t="s">
        <v>79</v>
      </c>
      <c r="H5654" s="28" t="s">
        <v>71</v>
      </c>
      <c r="K5654" s="29"/>
      <c r="L5654" s="30"/>
      <c r="M5654" s="28" t="s">
        <v>80</v>
      </c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3">
        <v>45708</v>
      </c>
      <c r="C5655" s="28" t="s">
        <v>67</v>
      </c>
      <c r="D5655" s="28">
        <v>11022</v>
      </c>
      <c r="F5655" s="28" t="s">
        <v>76</v>
      </c>
      <c r="G5655" s="28" t="s">
        <v>77</v>
      </c>
      <c r="H5655" s="28" t="s">
        <v>72</v>
      </c>
      <c r="M5655" s="28" t="s">
        <v>78</v>
      </c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3">
        <v>45708</v>
      </c>
      <c r="C5656" s="28" t="s">
        <v>67</v>
      </c>
      <c r="D5656" s="28">
        <v>11023</v>
      </c>
      <c r="F5656" s="28" t="s">
        <v>79</v>
      </c>
      <c r="G5656" s="28" t="s">
        <v>80</v>
      </c>
      <c r="H5656" s="28" t="s">
        <v>73</v>
      </c>
      <c r="M5656" s="28" t="s">
        <v>71</v>
      </c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3">
        <v>45708</v>
      </c>
      <c r="C5657" s="28" t="s">
        <v>67</v>
      </c>
      <c r="D5657" s="28">
        <v>11024</v>
      </c>
      <c r="F5657" s="28" t="s">
        <v>77</v>
      </c>
      <c r="G5657" s="28" t="s">
        <v>78</v>
      </c>
      <c r="H5657" s="28" t="s">
        <v>74</v>
      </c>
      <c r="K5657" s="29"/>
      <c r="L5657" s="30"/>
      <c r="M5657" s="28" t="s">
        <v>72</v>
      </c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3">
        <v>45708</v>
      </c>
      <c r="C5658" s="28" t="s">
        <v>67</v>
      </c>
      <c r="D5658" s="28">
        <v>11025</v>
      </c>
      <c r="F5658" s="28" t="s">
        <v>80</v>
      </c>
      <c r="G5658" s="28" t="s">
        <v>71</v>
      </c>
      <c r="H5658" s="28" t="s">
        <v>75</v>
      </c>
      <c r="M5658" s="28" t="s">
        <v>73</v>
      </c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3">
        <v>45708</v>
      </c>
      <c r="C5659" s="28" t="s">
        <v>67</v>
      </c>
      <c r="D5659" s="28">
        <v>11026</v>
      </c>
      <c r="F5659" s="28" t="s">
        <v>78</v>
      </c>
      <c r="G5659" s="28" t="s">
        <v>72</v>
      </c>
      <c r="H5659" s="28" t="s">
        <v>76</v>
      </c>
      <c r="M5659" s="28" t="s">
        <v>74</v>
      </c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3">
        <v>45708</v>
      </c>
      <c r="C5660" s="28" t="s">
        <v>66</v>
      </c>
      <c r="D5660" s="28">
        <v>11027</v>
      </c>
      <c r="F5660" s="28" t="s">
        <v>71</v>
      </c>
      <c r="G5660" s="28" t="s">
        <v>73</v>
      </c>
      <c r="H5660" s="28" t="s">
        <v>80</v>
      </c>
      <c r="K5660" s="29"/>
      <c r="L5660" s="30"/>
      <c r="M5660" s="28" t="s">
        <v>75</v>
      </c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3">
        <v>45708</v>
      </c>
      <c r="C5661" s="28" t="s">
        <v>67</v>
      </c>
      <c r="D5661" s="28">
        <v>11028</v>
      </c>
      <c r="F5661" s="28" t="s">
        <v>72</v>
      </c>
      <c r="G5661" s="28" t="s">
        <v>74</v>
      </c>
      <c r="H5661" s="28" t="s">
        <v>78</v>
      </c>
      <c r="M5661" s="28" t="s">
        <v>76</v>
      </c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3">
        <v>45708</v>
      </c>
      <c r="C5662" s="28" t="s">
        <v>66</v>
      </c>
      <c r="D5662" s="28">
        <v>11029</v>
      </c>
      <c r="F5662" s="28" t="s">
        <v>73</v>
      </c>
      <c r="G5662" s="28" t="s">
        <v>75</v>
      </c>
      <c r="H5662" s="28" t="s">
        <v>71</v>
      </c>
      <c r="M5662" s="30" t="s">
        <v>75</v>
      </c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3">
        <v>45708</v>
      </c>
      <c r="C5663" s="28" t="s">
        <v>67</v>
      </c>
      <c r="D5663" s="28">
        <v>11030</v>
      </c>
      <c r="F5663" s="28" t="s">
        <v>74</v>
      </c>
      <c r="G5663" s="28" t="s">
        <v>76</v>
      </c>
      <c r="H5663" s="28" t="s">
        <v>72</v>
      </c>
      <c r="K5663" s="29"/>
      <c r="L5663" s="30"/>
      <c r="M5663" s="28" t="s">
        <v>76</v>
      </c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3">
        <v>45708</v>
      </c>
      <c r="C5664" s="28" t="s">
        <v>67</v>
      </c>
      <c r="D5664" s="28">
        <v>11031</v>
      </c>
      <c r="F5664" s="28" t="s">
        <v>75</v>
      </c>
      <c r="G5664" s="28" t="s">
        <v>73</v>
      </c>
      <c r="H5664" s="28" t="s">
        <v>73</v>
      </c>
      <c r="M5664" s="28" t="s">
        <v>79</v>
      </c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3">
        <v>45708</v>
      </c>
      <c r="C5665" s="28" t="s">
        <v>67</v>
      </c>
      <c r="D5665" s="28">
        <v>11032</v>
      </c>
      <c r="F5665" s="28" t="s">
        <v>76</v>
      </c>
      <c r="G5665" s="28" t="s">
        <v>74</v>
      </c>
      <c r="H5665" s="28" t="s">
        <v>74</v>
      </c>
      <c r="M5665" s="28" t="s">
        <v>77</v>
      </c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3">
        <v>45708</v>
      </c>
      <c r="C5666" s="28" t="s">
        <v>66</v>
      </c>
      <c r="D5666" s="28">
        <v>11033</v>
      </c>
      <c r="F5666" s="28" t="s">
        <v>79</v>
      </c>
      <c r="G5666" s="28" t="s">
        <v>75</v>
      </c>
      <c r="H5666" s="28" t="s">
        <v>75</v>
      </c>
      <c r="K5666" s="29"/>
      <c r="L5666" s="30"/>
      <c r="M5666" s="28" t="s">
        <v>80</v>
      </c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3">
        <v>45708</v>
      </c>
      <c r="C5667" s="28" t="s">
        <v>62</v>
      </c>
      <c r="D5667" s="28">
        <v>11034</v>
      </c>
      <c r="F5667" s="28" t="s">
        <v>77</v>
      </c>
      <c r="G5667" s="28" t="s">
        <v>76</v>
      </c>
      <c r="H5667" s="28" t="s">
        <v>76</v>
      </c>
      <c r="M5667" s="28" t="s">
        <v>78</v>
      </c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3">
        <v>45708</v>
      </c>
      <c r="C5668" s="28" t="s">
        <v>66</v>
      </c>
      <c r="D5668" s="28">
        <v>11035</v>
      </c>
      <c r="F5668" s="28" t="s">
        <v>80</v>
      </c>
      <c r="G5668" s="28" t="s">
        <v>79</v>
      </c>
      <c r="H5668" s="28" t="s">
        <v>79</v>
      </c>
      <c r="M5668" s="28" t="s">
        <v>71</v>
      </c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3">
        <v>45708</v>
      </c>
      <c r="C5669" s="28" t="s">
        <v>66</v>
      </c>
      <c r="D5669" s="28">
        <v>11036</v>
      </c>
      <c r="F5669" s="28" t="s">
        <v>78</v>
      </c>
      <c r="G5669" s="28" t="s">
        <v>77</v>
      </c>
      <c r="H5669" s="28" t="s">
        <v>77</v>
      </c>
      <c r="K5669" s="29"/>
      <c r="L5669" s="30"/>
      <c r="M5669" s="28" t="s">
        <v>72</v>
      </c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3">
        <v>45708</v>
      </c>
      <c r="C5670" s="28" t="s">
        <v>66</v>
      </c>
      <c r="D5670" s="28">
        <v>11037</v>
      </c>
      <c r="F5670" s="28" t="s">
        <v>71</v>
      </c>
      <c r="G5670" s="28" t="s">
        <v>80</v>
      </c>
      <c r="H5670" s="28" t="s">
        <v>80</v>
      </c>
      <c r="M5670" s="28" t="s">
        <v>73</v>
      </c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3">
        <v>45708</v>
      </c>
      <c r="C5671" s="28" t="s">
        <v>66</v>
      </c>
      <c r="D5671" s="28">
        <v>11038</v>
      </c>
      <c r="F5671" s="28" t="s">
        <v>72</v>
      </c>
      <c r="G5671" s="28" t="s">
        <v>78</v>
      </c>
      <c r="H5671" s="28" t="s">
        <v>78</v>
      </c>
      <c r="M5671" s="28" t="s">
        <v>74</v>
      </c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3">
        <v>45708</v>
      </c>
      <c r="C5672" s="28" t="s">
        <v>67</v>
      </c>
      <c r="D5672" s="28">
        <v>11039</v>
      </c>
      <c r="F5672" s="28" t="s">
        <v>73</v>
      </c>
      <c r="G5672" s="28" t="s">
        <v>71</v>
      </c>
      <c r="H5672" s="28" t="s">
        <v>71</v>
      </c>
      <c r="K5672" s="29"/>
      <c r="L5672" s="30"/>
      <c r="M5672" s="28" t="s">
        <v>75</v>
      </c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3">
        <v>45708</v>
      </c>
      <c r="C5673" s="28" t="s">
        <v>67</v>
      </c>
      <c r="D5673" s="28">
        <v>11040</v>
      </c>
      <c r="F5673" s="28" t="s">
        <v>74</v>
      </c>
      <c r="G5673" s="28" t="s">
        <v>72</v>
      </c>
      <c r="H5673" s="28" t="s">
        <v>72</v>
      </c>
      <c r="M5673" s="28" t="s">
        <v>76</v>
      </c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3">
        <v>45708</v>
      </c>
      <c r="C5674" s="28" t="s">
        <v>69</v>
      </c>
      <c r="D5674" s="28">
        <v>11041</v>
      </c>
      <c r="F5674" s="28" t="s">
        <v>75</v>
      </c>
      <c r="G5674" s="28" t="s">
        <v>73</v>
      </c>
      <c r="H5674" s="28" t="s">
        <v>73</v>
      </c>
      <c r="M5674" s="28" t="s">
        <v>79</v>
      </c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3">
        <v>45708</v>
      </c>
      <c r="C5675" s="28" t="s">
        <v>67</v>
      </c>
      <c r="D5675" s="28">
        <v>11042</v>
      </c>
      <c r="F5675" s="28" t="s">
        <v>76</v>
      </c>
      <c r="G5675" s="28" t="s">
        <v>74</v>
      </c>
      <c r="H5675" s="28" t="s">
        <v>74</v>
      </c>
      <c r="K5675" s="29"/>
      <c r="L5675" s="30"/>
      <c r="M5675" s="28" t="s">
        <v>77</v>
      </c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3">
        <v>45708</v>
      </c>
      <c r="C5676" s="28" t="s">
        <v>67</v>
      </c>
      <c r="D5676" s="28">
        <v>11043</v>
      </c>
      <c r="F5676" s="28" t="s">
        <v>79</v>
      </c>
      <c r="G5676" s="28" t="s">
        <v>75</v>
      </c>
      <c r="H5676" s="28" t="s">
        <v>75</v>
      </c>
      <c r="M5676" s="28" t="s">
        <v>80</v>
      </c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3">
        <v>45708</v>
      </c>
      <c r="C5677" s="28" t="s">
        <v>67</v>
      </c>
      <c r="D5677" s="28">
        <v>11044</v>
      </c>
      <c r="F5677" s="28" t="s">
        <v>77</v>
      </c>
      <c r="G5677" s="28" t="s">
        <v>76</v>
      </c>
      <c r="H5677" s="28" t="s">
        <v>76</v>
      </c>
      <c r="M5677" s="28" t="s">
        <v>78</v>
      </c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3">
        <v>45708</v>
      </c>
      <c r="C5678" s="28" t="s">
        <v>67</v>
      </c>
      <c r="D5678" s="28">
        <v>11045</v>
      </c>
      <c r="F5678" s="28" t="s">
        <v>80</v>
      </c>
      <c r="G5678" s="28" t="s">
        <v>73</v>
      </c>
      <c r="H5678" s="28" t="s">
        <v>80</v>
      </c>
      <c r="K5678" s="29"/>
      <c r="L5678" s="30"/>
      <c r="M5678" s="28" t="s">
        <v>71</v>
      </c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3">
        <v>45708</v>
      </c>
      <c r="C5679" s="28" t="s">
        <v>67</v>
      </c>
      <c r="D5679" s="28">
        <v>11046</v>
      </c>
      <c r="F5679" s="28" t="s">
        <v>78</v>
      </c>
      <c r="G5679" s="28" t="s">
        <v>74</v>
      </c>
      <c r="H5679" s="28" t="s">
        <v>78</v>
      </c>
      <c r="M5679" s="28" t="s">
        <v>72</v>
      </c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3">
        <v>45708</v>
      </c>
      <c r="C5680" s="28" t="s">
        <v>67</v>
      </c>
      <c r="D5680" s="28">
        <v>11047</v>
      </c>
      <c r="F5680" s="28" t="s">
        <v>71</v>
      </c>
      <c r="G5680" s="28" t="s">
        <v>75</v>
      </c>
      <c r="H5680" s="28" t="s">
        <v>71</v>
      </c>
      <c r="M5680" s="28" t="s">
        <v>73</v>
      </c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3">
        <v>45708</v>
      </c>
      <c r="C5681" s="28" t="s">
        <v>67</v>
      </c>
      <c r="D5681" s="28">
        <v>11048</v>
      </c>
      <c r="F5681" s="28" t="s">
        <v>72</v>
      </c>
      <c r="G5681" s="28" t="s">
        <v>76</v>
      </c>
      <c r="H5681" s="28" t="s">
        <v>72</v>
      </c>
      <c r="K5681" s="29"/>
      <c r="L5681" s="30"/>
      <c r="M5681" s="28" t="s">
        <v>74</v>
      </c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3">
        <v>45708</v>
      </c>
      <c r="C5682" s="28" t="s">
        <v>67</v>
      </c>
      <c r="D5682" s="28">
        <v>11049</v>
      </c>
      <c r="F5682" s="28" t="s">
        <v>73</v>
      </c>
      <c r="G5682" s="28" t="s">
        <v>79</v>
      </c>
      <c r="H5682" s="28" t="s">
        <v>73</v>
      </c>
      <c r="M5682" s="28" t="s">
        <v>75</v>
      </c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3">
        <v>45708</v>
      </c>
      <c r="C5683" s="28" t="s">
        <v>67</v>
      </c>
      <c r="D5683" s="28">
        <v>11050</v>
      </c>
      <c r="F5683" s="28" t="s">
        <v>74</v>
      </c>
      <c r="G5683" s="28" t="s">
        <v>77</v>
      </c>
      <c r="H5683" s="28" t="s">
        <v>74</v>
      </c>
      <c r="M5683" s="28" t="s">
        <v>76</v>
      </c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3">
        <v>45708</v>
      </c>
      <c r="C5684" s="28" t="s">
        <v>67</v>
      </c>
      <c r="D5684" s="28">
        <v>11051</v>
      </c>
      <c r="F5684" s="28" t="s">
        <v>75</v>
      </c>
      <c r="G5684" s="28" t="s">
        <v>80</v>
      </c>
      <c r="H5684" s="28" t="s">
        <v>75</v>
      </c>
      <c r="K5684" s="29"/>
      <c r="L5684" s="30"/>
      <c r="M5684" s="30" t="s">
        <v>75</v>
      </c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3">
        <v>45708</v>
      </c>
      <c r="C5685" s="28" t="s">
        <v>67</v>
      </c>
      <c r="D5685" s="28">
        <v>11052</v>
      </c>
      <c r="F5685" s="28" t="s">
        <v>76</v>
      </c>
      <c r="G5685" s="28" t="s">
        <v>78</v>
      </c>
      <c r="H5685" s="28" t="s">
        <v>76</v>
      </c>
      <c r="M5685" s="28" t="s">
        <v>76</v>
      </c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3">
        <v>45708</v>
      </c>
      <c r="C5686" s="28" t="s">
        <v>61</v>
      </c>
      <c r="D5686" s="28">
        <v>11053</v>
      </c>
      <c r="F5686" s="28" t="s">
        <v>79</v>
      </c>
      <c r="G5686" s="28" t="s">
        <v>71</v>
      </c>
      <c r="H5686" s="28" t="s">
        <v>79</v>
      </c>
      <c r="M5686" s="28" t="s">
        <v>79</v>
      </c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3">
        <v>45708</v>
      </c>
      <c r="C5687" s="28" t="s">
        <v>66</v>
      </c>
      <c r="D5687" s="28">
        <v>11054</v>
      </c>
      <c r="F5687" s="28" t="s">
        <v>77</v>
      </c>
      <c r="G5687" s="28" t="s">
        <v>72</v>
      </c>
      <c r="H5687" s="28" t="s">
        <v>77</v>
      </c>
      <c r="K5687" s="29"/>
      <c r="L5687" s="30"/>
      <c r="M5687" s="28" t="s">
        <v>77</v>
      </c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3">
        <v>45708</v>
      </c>
      <c r="C5688" s="28" t="s">
        <v>66</v>
      </c>
      <c r="D5688" s="28">
        <v>11055</v>
      </c>
      <c r="F5688" s="28" t="s">
        <v>80</v>
      </c>
      <c r="G5688" s="28" t="s">
        <v>73</v>
      </c>
      <c r="H5688" s="28" t="s">
        <v>80</v>
      </c>
      <c r="M5688" s="28" t="s">
        <v>80</v>
      </c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3">
        <v>45708</v>
      </c>
      <c r="C5689" s="28" t="s">
        <v>62</v>
      </c>
      <c r="D5689" s="28">
        <v>11056</v>
      </c>
      <c r="F5689" s="28" t="s">
        <v>78</v>
      </c>
      <c r="G5689" s="28" t="s">
        <v>74</v>
      </c>
      <c r="H5689" s="28" t="s">
        <v>78</v>
      </c>
      <c r="M5689" s="28" t="s">
        <v>78</v>
      </c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3">
        <v>45708</v>
      </c>
      <c r="C5690" s="28" t="s">
        <v>61</v>
      </c>
      <c r="D5690" s="28">
        <v>11057</v>
      </c>
      <c r="F5690" s="28" t="s">
        <v>71</v>
      </c>
      <c r="G5690" s="28" t="s">
        <v>75</v>
      </c>
      <c r="H5690" s="28" t="s">
        <v>71</v>
      </c>
      <c r="K5690" s="29"/>
      <c r="L5690" s="30"/>
      <c r="M5690" s="28" t="s">
        <v>71</v>
      </c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3">
        <v>45708</v>
      </c>
      <c r="C5691" s="28" t="s">
        <v>61</v>
      </c>
      <c r="D5691" s="28">
        <v>11058</v>
      </c>
      <c r="F5691" s="28" t="s">
        <v>72</v>
      </c>
      <c r="G5691" s="28" t="s">
        <v>76</v>
      </c>
      <c r="H5691" s="28" t="s">
        <v>72</v>
      </c>
      <c r="M5691" s="28" t="s">
        <v>72</v>
      </c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3">
        <v>45708</v>
      </c>
      <c r="C5692" s="28" t="s">
        <v>61</v>
      </c>
      <c r="D5692" s="28">
        <v>11059</v>
      </c>
      <c r="F5692" s="28" t="s">
        <v>73</v>
      </c>
      <c r="G5692" s="28" t="s">
        <v>73</v>
      </c>
      <c r="H5692" s="28" t="s">
        <v>73</v>
      </c>
      <c r="M5692" s="28" t="s">
        <v>73</v>
      </c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3">
        <v>45708</v>
      </c>
      <c r="C5693" s="28" t="s">
        <v>61</v>
      </c>
      <c r="D5693" s="28">
        <v>11060</v>
      </c>
      <c r="F5693" s="28" t="s">
        <v>74</v>
      </c>
      <c r="G5693" s="28" t="s">
        <v>74</v>
      </c>
      <c r="H5693" s="28" t="s">
        <v>74</v>
      </c>
      <c r="K5693" s="29"/>
      <c r="L5693" s="30"/>
      <c r="M5693" s="28" t="s">
        <v>74</v>
      </c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3">
        <v>45708</v>
      </c>
      <c r="C5694" s="28" t="s">
        <v>61</v>
      </c>
      <c r="D5694" s="28">
        <v>11061</v>
      </c>
      <c r="F5694" s="28" t="s">
        <v>75</v>
      </c>
      <c r="G5694" s="28" t="s">
        <v>75</v>
      </c>
      <c r="H5694" s="28" t="s">
        <v>75</v>
      </c>
      <c r="M5694" s="28" t="s">
        <v>75</v>
      </c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3">
        <v>45708</v>
      </c>
      <c r="C5695" s="28" t="s">
        <v>61</v>
      </c>
      <c r="D5695" s="28">
        <v>11062</v>
      </c>
      <c r="F5695" s="28" t="s">
        <v>76</v>
      </c>
      <c r="G5695" s="28" t="s">
        <v>76</v>
      </c>
      <c r="H5695" s="28" t="s">
        <v>76</v>
      </c>
      <c r="M5695" s="28" t="s">
        <v>76</v>
      </c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3">
        <v>45708</v>
      </c>
      <c r="C5696" s="28" t="s">
        <v>61</v>
      </c>
      <c r="D5696" s="28">
        <v>11063</v>
      </c>
      <c r="F5696" s="28" t="s">
        <v>79</v>
      </c>
      <c r="G5696" s="28" t="s">
        <v>79</v>
      </c>
      <c r="H5696" s="28" t="s">
        <v>80</v>
      </c>
      <c r="K5696" s="29"/>
      <c r="L5696" s="30"/>
      <c r="M5696" s="28" t="s">
        <v>79</v>
      </c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3">
        <v>45708</v>
      </c>
      <c r="C5697" s="28" t="s">
        <v>61</v>
      </c>
      <c r="D5697" s="28">
        <v>11064</v>
      </c>
      <c r="F5697" s="28" t="s">
        <v>77</v>
      </c>
      <c r="G5697" s="28" t="s">
        <v>77</v>
      </c>
      <c r="H5697" s="28" t="s">
        <v>78</v>
      </c>
      <c r="M5697" s="28" t="s">
        <v>77</v>
      </c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3">
        <v>45708</v>
      </c>
      <c r="C5698" s="28" t="s">
        <v>61</v>
      </c>
      <c r="D5698" s="28">
        <v>11065</v>
      </c>
      <c r="F5698" s="28" t="s">
        <v>80</v>
      </c>
      <c r="G5698" s="28" t="s">
        <v>80</v>
      </c>
      <c r="H5698" s="28" t="s">
        <v>71</v>
      </c>
      <c r="M5698" s="28" t="s">
        <v>80</v>
      </c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3">
        <v>45708</v>
      </c>
      <c r="C5699" s="28" t="s">
        <v>61</v>
      </c>
      <c r="D5699" s="28">
        <v>11066</v>
      </c>
      <c r="F5699" s="28" t="s">
        <v>78</v>
      </c>
      <c r="G5699" s="28" t="s">
        <v>78</v>
      </c>
      <c r="H5699" s="28" t="s">
        <v>72</v>
      </c>
      <c r="K5699" s="29"/>
      <c r="L5699" s="30"/>
      <c r="M5699" s="28" t="s">
        <v>78</v>
      </c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3">
        <v>45708</v>
      </c>
      <c r="C5700" s="28" t="s">
        <v>61</v>
      </c>
      <c r="D5700" s="28">
        <v>11067</v>
      </c>
      <c r="F5700" s="28" t="s">
        <v>71</v>
      </c>
      <c r="G5700" s="28" t="s">
        <v>71</v>
      </c>
      <c r="H5700" s="28" t="s">
        <v>73</v>
      </c>
      <c r="M5700" s="28" t="s">
        <v>71</v>
      </c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3">
        <v>45708</v>
      </c>
      <c r="C5701" s="28" t="s">
        <v>61</v>
      </c>
      <c r="D5701" s="28">
        <v>11068</v>
      </c>
      <c r="F5701" s="28" t="s">
        <v>72</v>
      </c>
      <c r="G5701" s="28" t="s">
        <v>72</v>
      </c>
      <c r="H5701" s="28" t="s">
        <v>74</v>
      </c>
      <c r="M5701" s="28" t="s">
        <v>72</v>
      </c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3">
        <v>45708</v>
      </c>
      <c r="C5702" s="28" t="s">
        <v>61</v>
      </c>
      <c r="D5702" s="28">
        <v>11069</v>
      </c>
      <c r="F5702" s="28" t="s">
        <v>73</v>
      </c>
      <c r="G5702" s="28" t="s">
        <v>73</v>
      </c>
      <c r="H5702" s="28" t="s">
        <v>75</v>
      </c>
      <c r="K5702" s="29"/>
      <c r="L5702" s="30"/>
      <c r="M5702" s="28" t="s">
        <v>73</v>
      </c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3">
        <v>45708</v>
      </c>
      <c r="C5703" s="28" t="s">
        <v>61</v>
      </c>
      <c r="D5703" s="28">
        <v>11070</v>
      </c>
      <c r="F5703" s="28" t="s">
        <v>74</v>
      </c>
      <c r="G5703" s="28" t="s">
        <v>74</v>
      </c>
      <c r="H5703" s="28" t="s">
        <v>76</v>
      </c>
      <c r="M5703" s="28" t="s">
        <v>74</v>
      </c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3">
        <v>45708</v>
      </c>
      <c r="C5704" s="28" t="s">
        <v>60</v>
      </c>
      <c r="D5704" s="28">
        <v>11071</v>
      </c>
      <c r="F5704" s="28" t="s">
        <v>75</v>
      </c>
      <c r="G5704" s="28" t="s">
        <v>75</v>
      </c>
      <c r="H5704" s="28" t="s">
        <v>79</v>
      </c>
      <c r="M5704" s="28" t="s">
        <v>75</v>
      </c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3">
        <v>45709</v>
      </c>
      <c r="C5705" s="28" t="s">
        <v>67</v>
      </c>
      <c r="D5705" s="28">
        <v>11072</v>
      </c>
      <c r="F5705" s="28" t="s">
        <v>76</v>
      </c>
      <c r="G5705" s="28" t="s">
        <v>76</v>
      </c>
      <c r="H5705" s="28" t="s">
        <v>77</v>
      </c>
      <c r="K5705" s="29"/>
      <c r="L5705" s="30"/>
      <c r="M5705" s="28" t="s">
        <v>76</v>
      </c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3">
        <v>45709</v>
      </c>
      <c r="C5706" s="28" t="s">
        <v>67</v>
      </c>
      <c r="D5706" s="28">
        <v>11073</v>
      </c>
      <c r="F5706" s="28" t="s">
        <v>79</v>
      </c>
      <c r="G5706" s="28" t="s">
        <v>73</v>
      </c>
      <c r="H5706" s="28" t="s">
        <v>80</v>
      </c>
      <c r="M5706" s="30" t="s">
        <v>75</v>
      </c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3">
        <v>45709</v>
      </c>
      <c r="C5707" s="28" t="s">
        <v>67</v>
      </c>
      <c r="D5707" s="28">
        <v>11074</v>
      </c>
      <c r="F5707" s="28" t="s">
        <v>77</v>
      </c>
      <c r="G5707" s="28" t="s">
        <v>74</v>
      </c>
      <c r="H5707" s="28" t="s">
        <v>78</v>
      </c>
      <c r="M5707" s="28" t="s">
        <v>76</v>
      </c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3">
        <v>45709</v>
      </c>
      <c r="C5708" s="28" t="s">
        <v>67</v>
      </c>
      <c r="D5708" s="28">
        <v>11075</v>
      </c>
      <c r="F5708" s="28" t="s">
        <v>80</v>
      </c>
      <c r="G5708" s="28" t="s">
        <v>75</v>
      </c>
      <c r="H5708" s="28" t="s">
        <v>71</v>
      </c>
      <c r="K5708" s="29"/>
      <c r="L5708" s="30"/>
      <c r="M5708" s="28" t="s">
        <v>79</v>
      </c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3">
        <v>45709</v>
      </c>
      <c r="C5709" s="28" t="s">
        <v>67</v>
      </c>
      <c r="D5709" s="28">
        <v>11076</v>
      </c>
      <c r="F5709" s="28" t="s">
        <v>78</v>
      </c>
      <c r="G5709" s="28" t="s">
        <v>76</v>
      </c>
      <c r="H5709" s="28" t="s">
        <v>72</v>
      </c>
      <c r="M5709" s="28" t="s">
        <v>77</v>
      </c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3">
        <v>45709</v>
      </c>
      <c r="C5710" s="28" t="s">
        <v>67</v>
      </c>
      <c r="D5710" s="28">
        <v>11077</v>
      </c>
      <c r="F5710" s="28" t="s">
        <v>71</v>
      </c>
      <c r="G5710" s="28" t="s">
        <v>79</v>
      </c>
      <c r="H5710" s="28" t="s">
        <v>73</v>
      </c>
      <c r="M5710" s="28" t="s">
        <v>80</v>
      </c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3">
        <v>45709</v>
      </c>
      <c r="C5711" s="28" t="s">
        <v>67</v>
      </c>
      <c r="D5711" s="28">
        <v>11078</v>
      </c>
      <c r="F5711" s="28" t="s">
        <v>72</v>
      </c>
      <c r="G5711" s="28" t="s">
        <v>77</v>
      </c>
      <c r="H5711" s="28" t="s">
        <v>74</v>
      </c>
      <c r="K5711" s="29"/>
      <c r="L5711" s="30"/>
      <c r="M5711" s="28" t="s">
        <v>78</v>
      </c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3">
        <v>45709</v>
      </c>
      <c r="C5712" s="28" t="s">
        <v>67</v>
      </c>
      <c r="D5712" s="28">
        <v>11079</v>
      </c>
      <c r="F5712" s="28" t="s">
        <v>73</v>
      </c>
      <c r="G5712" s="28" t="s">
        <v>80</v>
      </c>
      <c r="H5712" s="28" t="s">
        <v>75</v>
      </c>
      <c r="M5712" s="28" t="s">
        <v>71</v>
      </c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3">
        <v>45709</v>
      </c>
      <c r="C5713" s="28" t="s">
        <v>67</v>
      </c>
      <c r="D5713" s="28">
        <v>11080</v>
      </c>
      <c r="F5713" s="28" t="s">
        <v>74</v>
      </c>
      <c r="G5713" s="28" t="s">
        <v>78</v>
      </c>
      <c r="H5713" s="28" t="s">
        <v>76</v>
      </c>
      <c r="M5713" s="28" t="s">
        <v>72</v>
      </c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3">
        <v>45709</v>
      </c>
      <c r="C5714" s="28" t="s">
        <v>67</v>
      </c>
      <c r="D5714" s="28">
        <v>11081</v>
      </c>
      <c r="F5714" s="28" t="s">
        <v>75</v>
      </c>
      <c r="G5714" s="28" t="s">
        <v>71</v>
      </c>
      <c r="H5714" s="28" t="s">
        <v>80</v>
      </c>
      <c r="K5714" s="29"/>
      <c r="L5714" s="30"/>
      <c r="M5714" s="28" t="s">
        <v>73</v>
      </c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3">
        <v>45709</v>
      </c>
      <c r="C5715" s="28" t="s">
        <v>67</v>
      </c>
      <c r="D5715" s="28">
        <v>11082</v>
      </c>
      <c r="F5715" s="28" t="s">
        <v>76</v>
      </c>
      <c r="G5715" s="28" t="s">
        <v>72</v>
      </c>
      <c r="H5715" s="28" t="s">
        <v>78</v>
      </c>
      <c r="M5715" s="28" t="s">
        <v>74</v>
      </c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3">
        <v>45709</v>
      </c>
      <c r="C5716" s="28" t="s">
        <v>67</v>
      </c>
      <c r="D5716" s="28">
        <v>11083</v>
      </c>
      <c r="F5716" s="28" t="s">
        <v>79</v>
      </c>
      <c r="G5716" s="28" t="s">
        <v>73</v>
      </c>
      <c r="H5716" s="28" t="s">
        <v>71</v>
      </c>
      <c r="M5716" s="28" t="s">
        <v>75</v>
      </c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3">
        <v>45709</v>
      </c>
      <c r="C5717" s="28" t="s">
        <v>67</v>
      </c>
      <c r="D5717" s="28">
        <v>11084</v>
      </c>
      <c r="F5717" s="28" t="s">
        <v>77</v>
      </c>
      <c r="G5717" s="28" t="s">
        <v>74</v>
      </c>
      <c r="H5717" s="28" t="s">
        <v>72</v>
      </c>
      <c r="K5717" s="29"/>
      <c r="L5717" s="30"/>
      <c r="M5717" s="28" t="s">
        <v>76</v>
      </c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3">
        <v>45709</v>
      </c>
      <c r="C5718" s="28" t="s">
        <v>67</v>
      </c>
      <c r="D5718" s="28">
        <v>11085</v>
      </c>
      <c r="F5718" s="28" t="s">
        <v>80</v>
      </c>
      <c r="G5718" s="28" t="s">
        <v>75</v>
      </c>
      <c r="H5718" s="28" t="s">
        <v>73</v>
      </c>
      <c r="M5718" s="28" t="s">
        <v>79</v>
      </c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3">
        <v>45709</v>
      </c>
      <c r="C5719" s="28" t="s">
        <v>67</v>
      </c>
      <c r="D5719" s="28">
        <v>11086</v>
      </c>
      <c r="F5719" s="28" t="s">
        <v>78</v>
      </c>
      <c r="G5719" s="28" t="s">
        <v>76</v>
      </c>
      <c r="H5719" s="28" t="s">
        <v>74</v>
      </c>
      <c r="M5719" s="28" t="s">
        <v>77</v>
      </c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3">
        <v>45709</v>
      </c>
      <c r="C5720" s="28" t="s">
        <v>67</v>
      </c>
      <c r="D5720" s="28">
        <v>11087</v>
      </c>
      <c r="F5720" s="28" t="s">
        <v>71</v>
      </c>
      <c r="G5720" s="28" t="s">
        <v>73</v>
      </c>
      <c r="H5720" s="28" t="s">
        <v>75</v>
      </c>
      <c r="K5720" s="29"/>
      <c r="L5720" s="30"/>
      <c r="M5720" s="28" t="s">
        <v>80</v>
      </c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3">
        <v>45709</v>
      </c>
      <c r="C5721" s="28" t="s">
        <v>67</v>
      </c>
      <c r="D5721" s="28">
        <v>11088</v>
      </c>
      <c r="F5721" s="28" t="s">
        <v>72</v>
      </c>
      <c r="G5721" s="28" t="s">
        <v>74</v>
      </c>
      <c r="H5721" s="28" t="s">
        <v>76</v>
      </c>
      <c r="M5721" s="28" t="s">
        <v>78</v>
      </c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3">
        <v>45709</v>
      </c>
      <c r="C5722" s="28" t="s">
        <v>67</v>
      </c>
      <c r="D5722" s="28">
        <v>11089</v>
      </c>
      <c r="F5722" s="28" t="s">
        <v>73</v>
      </c>
      <c r="G5722" s="28" t="s">
        <v>75</v>
      </c>
      <c r="H5722" s="28" t="s">
        <v>79</v>
      </c>
      <c r="M5722" s="28" t="s">
        <v>71</v>
      </c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3">
        <v>45709</v>
      </c>
      <c r="C5723" s="28" t="s">
        <v>67</v>
      </c>
      <c r="D5723" s="28">
        <v>11090</v>
      </c>
      <c r="F5723" s="28" t="s">
        <v>74</v>
      </c>
      <c r="G5723" s="28" t="s">
        <v>76</v>
      </c>
      <c r="H5723" s="28" t="s">
        <v>77</v>
      </c>
      <c r="K5723" s="29"/>
      <c r="L5723" s="30"/>
      <c r="M5723" s="28" t="s">
        <v>72</v>
      </c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3">
        <v>45709</v>
      </c>
      <c r="C5724" s="28" t="s">
        <v>67</v>
      </c>
      <c r="D5724" s="28">
        <v>11091</v>
      </c>
      <c r="F5724" s="28" t="s">
        <v>75</v>
      </c>
      <c r="G5724" s="28" t="s">
        <v>79</v>
      </c>
      <c r="H5724" s="28" t="s">
        <v>80</v>
      </c>
      <c r="M5724" s="28" t="s">
        <v>73</v>
      </c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3">
        <v>45709</v>
      </c>
      <c r="C5725" s="28" t="s">
        <v>67</v>
      </c>
      <c r="D5725" s="28">
        <v>11092</v>
      </c>
      <c r="F5725" s="28" t="s">
        <v>76</v>
      </c>
      <c r="G5725" s="28" t="s">
        <v>77</v>
      </c>
      <c r="H5725" s="28" t="s">
        <v>78</v>
      </c>
      <c r="M5725" s="28" t="s">
        <v>74</v>
      </c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3">
        <v>45709</v>
      </c>
      <c r="C5726" s="28" t="s">
        <v>67</v>
      </c>
      <c r="D5726" s="28">
        <v>11093</v>
      </c>
      <c r="F5726" s="28" t="s">
        <v>79</v>
      </c>
      <c r="G5726" s="28" t="s">
        <v>80</v>
      </c>
      <c r="H5726" s="28" t="s">
        <v>71</v>
      </c>
      <c r="K5726" s="29"/>
      <c r="L5726" s="30"/>
      <c r="M5726" s="28" t="s">
        <v>75</v>
      </c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3">
        <v>45709</v>
      </c>
      <c r="C5727" s="28" t="s">
        <v>67</v>
      </c>
      <c r="D5727" s="28">
        <v>11094</v>
      </c>
      <c r="F5727" s="28" t="s">
        <v>77</v>
      </c>
      <c r="G5727" s="28" t="s">
        <v>78</v>
      </c>
      <c r="H5727" s="28" t="s">
        <v>72</v>
      </c>
      <c r="M5727" s="28" t="s">
        <v>76</v>
      </c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3">
        <v>45709</v>
      </c>
      <c r="C5728" s="28" t="s">
        <v>67</v>
      </c>
      <c r="D5728" s="28">
        <v>11095</v>
      </c>
      <c r="F5728" s="28" t="s">
        <v>80</v>
      </c>
      <c r="G5728" s="28" t="s">
        <v>71</v>
      </c>
      <c r="H5728" s="28" t="s">
        <v>73</v>
      </c>
      <c r="M5728" s="30" t="s">
        <v>75</v>
      </c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3">
        <v>45709</v>
      </c>
      <c r="C5729" s="28" t="s">
        <v>67</v>
      </c>
      <c r="D5729" s="28">
        <v>11096</v>
      </c>
      <c r="F5729" s="28" t="s">
        <v>78</v>
      </c>
      <c r="G5729" s="28" t="s">
        <v>72</v>
      </c>
      <c r="H5729" s="28" t="s">
        <v>74</v>
      </c>
      <c r="K5729" s="29"/>
      <c r="L5729" s="30"/>
      <c r="M5729" s="28" t="s">
        <v>76</v>
      </c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3">
        <v>45709</v>
      </c>
      <c r="C5730" s="28" t="s">
        <v>67</v>
      </c>
      <c r="D5730" s="28">
        <v>11097</v>
      </c>
      <c r="F5730" s="28" t="s">
        <v>71</v>
      </c>
      <c r="G5730" s="28" t="s">
        <v>73</v>
      </c>
      <c r="H5730" s="28" t="s">
        <v>75</v>
      </c>
      <c r="M5730" s="28" t="s">
        <v>79</v>
      </c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3">
        <v>45709</v>
      </c>
      <c r="C5731" s="28" t="s">
        <v>67</v>
      </c>
      <c r="D5731" s="28">
        <v>11098</v>
      </c>
      <c r="F5731" s="28" t="s">
        <v>72</v>
      </c>
      <c r="G5731" s="28" t="s">
        <v>74</v>
      </c>
      <c r="H5731" s="28" t="s">
        <v>76</v>
      </c>
      <c r="M5731" s="28" t="s">
        <v>77</v>
      </c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3">
        <v>45709</v>
      </c>
      <c r="C5732" s="28" t="s">
        <v>67</v>
      </c>
      <c r="D5732" s="28">
        <v>11099</v>
      </c>
      <c r="F5732" s="28" t="s">
        <v>73</v>
      </c>
      <c r="G5732" s="28" t="s">
        <v>75</v>
      </c>
      <c r="H5732" s="28" t="s">
        <v>80</v>
      </c>
      <c r="K5732" s="29"/>
      <c r="L5732" s="30"/>
      <c r="M5732" s="28" t="s">
        <v>80</v>
      </c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3">
        <v>45709</v>
      </c>
      <c r="C5733" s="28" t="s">
        <v>67</v>
      </c>
      <c r="D5733" s="28">
        <v>11100</v>
      </c>
      <c r="F5733" s="28" t="s">
        <v>74</v>
      </c>
      <c r="G5733" s="28" t="s">
        <v>76</v>
      </c>
      <c r="H5733" s="28" t="s">
        <v>78</v>
      </c>
      <c r="M5733" s="28" t="s">
        <v>78</v>
      </c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3">
        <v>45709</v>
      </c>
      <c r="C5734" s="28" t="s">
        <v>67</v>
      </c>
      <c r="D5734" s="28">
        <v>11101</v>
      </c>
      <c r="F5734" s="28" t="s">
        <v>75</v>
      </c>
      <c r="G5734" s="28" t="s">
        <v>73</v>
      </c>
      <c r="H5734" s="28" t="s">
        <v>71</v>
      </c>
      <c r="M5734" s="28" t="s">
        <v>71</v>
      </c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3">
        <v>45709</v>
      </c>
      <c r="C5735" s="28" t="s">
        <v>67</v>
      </c>
      <c r="D5735" s="28">
        <v>11102</v>
      </c>
      <c r="F5735" s="28" t="s">
        <v>76</v>
      </c>
      <c r="G5735" s="28" t="s">
        <v>74</v>
      </c>
      <c r="H5735" s="28" t="s">
        <v>72</v>
      </c>
      <c r="K5735" s="29"/>
      <c r="L5735" s="30"/>
      <c r="M5735" s="28" t="s">
        <v>72</v>
      </c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3">
        <v>45709</v>
      </c>
      <c r="C5736" s="28" t="s">
        <v>67</v>
      </c>
      <c r="D5736" s="28">
        <v>11103</v>
      </c>
      <c r="F5736" s="28" t="s">
        <v>79</v>
      </c>
      <c r="G5736" s="28" t="s">
        <v>75</v>
      </c>
      <c r="H5736" s="28" t="s">
        <v>73</v>
      </c>
      <c r="M5736" s="28" t="s">
        <v>73</v>
      </c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3">
        <v>45709</v>
      </c>
      <c r="C5737" s="28" t="s">
        <v>67</v>
      </c>
      <c r="D5737" s="28">
        <v>11104</v>
      </c>
      <c r="F5737" s="28" t="s">
        <v>77</v>
      </c>
      <c r="G5737" s="28" t="s">
        <v>76</v>
      </c>
      <c r="H5737" s="28" t="s">
        <v>74</v>
      </c>
      <c r="M5737" s="28" t="s">
        <v>74</v>
      </c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3">
        <v>45709</v>
      </c>
      <c r="C5738" s="28" t="s">
        <v>67</v>
      </c>
      <c r="D5738" s="28">
        <v>11105</v>
      </c>
      <c r="F5738" s="28" t="s">
        <v>80</v>
      </c>
      <c r="G5738" s="28" t="s">
        <v>79</v>
      </c>
      <c r="H5738" s="28" t="s">
        <v>75</v>
      </c>
      <c r="K5738" s="29"/>
      <c r="L5738" s="30"/>
      <c r="M5738" s="28" t="s">
        <v>75</v>
      </c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3">
        <v>45709</v>
      </c>
      <c r="C5739" s="28" t="s">
        <v>67</v>
      </c>
      <c r="D5739" s="28">
        <v>11106</v>
      </c>
      <c r="F5739" s="28" t="s">
        <v>78</v>
      </c>
      <c r="G5739" s="28" t="s">
        <v>77</v>
      </c>
      <c r="H5739" s="28" t="s">
        <v>76</v>
      </c>
      <c r="M5739" s="28" t="s">
        <v>76</v>
      </c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3">
        <v>45709</v>
      </c>
      <c r="C5740" s="28" t="s">
        <v>67</v>
      </c>
      <c r="D5740" s="28">
        <v>11107</v>
      </c>
      <c r="F5740" s="28" t="s">
        <v>71</v>
      </c>
      <c r="G5740" s="28" t="s">
        <v>80</v>
      </c>
      <c r="H5740" s="28" t="s">
        <v>79</v>
      </c>
      <c r="M5740" s="28" t="s">
        <v>79</v>
      </c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3">
        <v>45709</v>
      </c>
      <c r="C5741" s="28" t="s">
        <v>67</v>
      </c>
      <c r="D5741" s="28">
        <v>11108</v>
      </c>
      <c r="F5741" s="28" t="s">
        <v>72</v>
      </c>
      <c r="G5741" s="28" t="s">
        <v>78</v>
      </c>
      <c r="H5741" s="28" t="s">
        <v>77</v>
      </c>
      <c r="K5741" s="29"/>
      <c r="L5741" s="30"/>
      <c r="M5741" s="28" t="s">
        <v>77</v>
      </c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3">
        <v>45709</v>
      </c>
      <c r="C5742" s="28" t="s">
        <v>67</v>
      </c>
      <c r="D5742" s="28">
        <v>11109</v>
      </c>
      <c r="F5742" s="28" t="s">
        <v>73</v>
      </c>
      <c r="G5742" s="28" t="s">
        <v>71</v>
      </c>
      <c r="H5742" s="28" t="s">
        <v>80</v>
      </c>
      <c r="M5742" s="28" t="s">
        <v>80</v>
      </c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3">
        <v>45709</v>
      </c>
      <c r="C5743" s="28" t="s">
        <v>67</v>
      </c>
      <c r="D5743" s="28">
        <v>11110</v>
      </c>
      <c r="F5743" s="28" t="s">
        <v>74</v>
      </c>
      <c r="G5743" s="28" t="s">
        <v>72</v>
      </c>
      <c r="H5743" s="28" t="s">
        <v>78</v>
      </c>
      <c r="M5743" s="28" t="s">
        <v>78</v>
      </c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3">
        <v>45709</v>
      </c>
      <c r="C5744" s="28" t="s">
        <v>67</v>
      </c>
      <c r="D5744" s="28">
        <v>11111</v>
      </c>
      <c r="F5744" s="28" t="s">
        <v>75</v>
      </c>
      <c r="G5744" s="28" t="s">
        <v>73</v>
      </c>
      <c r="H5744" s="28" t="s">
        <v>71</v>
      </c>
      <c r="K5744" s="29"/>
      <c r="L5744" s="30"/>
      <c r="M5744" s="28" t="s">
        <v>71</v>
      </c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3">
        <v>45709</v>
      </c>
      <c r="C5745" s="28" t="s">
        <v>67</v>
      </c>
      <c r="D5745" s="28">
        <v>11112</v>
      </c>
      <c r="F5745" s="28" t="s">
        <v>76</v>
      </c>
      <c r="G5745" s="28" t="s">
        <v>74</v>
      </c>
      <c r="H5745" s="28" t="s">
        <v>72</v>
      </c>
      <c r="M5745" s="28" t="s">
        <v>72</v>
      </c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3">
        <v>45709</v>
      </c>
      <c r="C5746" s="28" t="s">
        <v>67</v>
      </c>
      <c r="D5746" s="28">
        <v>11113</v>
      </c>
      <c r="F5746" s="28" t="s">
        <v>79</v>
      </c>
      <c r="G5746" s="28" t="s">
        <v>75</v>
      </c>
      <c r="H5746" s="28" t="s">
        <v>73</v>
      </c>
      <c r="M5746" s="28" t="s">
        <v>73</v>
      </c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3">
        <v>45709</v>
      </c>
      <c r="C5747" s="28" t="s">
        <v>67</v>
      </c>
      <c r="D5747" s="28">
        <v>11114</v>
      </c>
      <c r="F5747" s="28" t="s">
        <v>77</v>
      </c>
      <c r="G5747" s="28" t="s">
        <v>76</v>
      </c>
      <c r="H5747" s="28" t="s">
        <v>74</v>
      </c>
      <c r="K5747" s="29"/>
      <c r="L5747" s="30"/>
      <c r="M5747" s="28" t="s">
        <v>74</v>
      </c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3">
        <v>45709</v>
      </c>
      <c r="C5748" s="28" t="s">
        <v>67</v>
      </c>
      <c r="D5748" s="28">
        <v>11115</v>
      </c>
      <c r="F5748" s="28" t="s">
        <v>80</v>
      </c>
      <c r="G5748" s="28" t="s">
        <v>73</v>
      </c>
      <c r="H5748" s="28" t="s">
        <v>75</v>
      </c>
      <c r="M5748" s="28" t="s">
        <v>75</v>
      </c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3">
        <v>45709</v>
      </c>
      <c r="C5749" s="28" t="s">
        <v>66</v>
      </c>
      <c r="D5749" s="28">
        <v>11116</v>
      </c>
      <c r="F5749" s="28" t="s">
        <v>78</v>
      </c>
      <c r="G5749" s="28" t="s">
        <v>74</v>
      </c>
      <c r="H5749" s="28" t="s">
        <v>76</v>
      </c>
      <c r="M5749" s="28" t="s">
        <v>76</v>
      </c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3">
        <v>45709</v>
      </c>
      <c r="C5750" s="28" t="s">
        <v>66</v>
      </c>
      <c r="D5750" s="28">
        <v>11117</v>
      </c>
      <c r="F5750" s="28" t="s">
        <v>71</v>
      </c>
      <c r="G5750" s="28" t="s">
        <v>75</v>
      </c>
      <c r="H5750" s="28" t="s">
        <v>80</v>
      </c>
      <c r="K5750" s="29"/>
      <c r="L5750" s="30"/>
      <c r="M5750" s="30" t="s">
        <v>75</v>
      </c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3">
        <v>45709</v>
      </c>
      <c r="C5751" s="28" t="s">
        <v>67</v>
      </c>
      <c r="D5751" s="28">
        <v>11118</v>
      </c>
      <c r="F5751" s="28" t="s">
        <v>72</v>
      </c>
      <c r="G5751" s="28" t="s">
        <v>76</v>
      </c>
      <c r="H5751" s="28" t="s">
        <v>78</v>
      </c>
      <c r="M5751" s="28" t="s">
        <v>76</v>
      </c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3">
        <v>45709</v>
      </c>
      <c r="C5752" s="28" t="s">
        <v>67</v>
      </c>
      <c r="D5752" s="28">
        <v>11119</v>
      </c>
      <c r="F5752" s="28" t="s">
        <v>73</v>
      </c>
      <c r="G5752" s="28" t="s">
        <v>79</v>
      </c>
      <c r="H5752" s="28" t="s">
        <v>71</v>
      </c>
      <c r="M5752" s="28" t="s">
        <v>79</v>
      </c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3">
        <v>45709</v>
      </c>
      <c r="C5753" s="28" t="s">
        <v>67</v>
      </c>
      <c r="D5753" s="28">
        <v>11120</v>
      </c>
      <c r="F5753" s="28" t="s">
        <v>74</v>
      </c>
      <c r="G5753" s="28" t="s">
        <v>77</v>
      </c>
      <c r="H5753" s="28" t="s">
        <v>72</v>
      </c>
      <c r="K5753" s="29"/>
      <c r="L5753" s="30"/>
      <c r="M5753" s="28" t="s">
        <v>77</v>
      </c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3">
        <v>45709</v>
      </c>
      <c r="C5754" s="28" t="s">
        <v>67</v>
      </c>
      <c r="D5754" s="28">
        <v>11121</v>
      </c>
      <c r="F5754" s="28" t="s">
        <v>75</v>
      </c>
      <c r="G5754" s="28" t="s">
        <v>80</v>
      </c>
      <c r="H5754" s="28" t="s">
        <v>73</v>
      </c>
      <c r="M5754" s="28" t="s">
        <v>80</v>
      </c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3">
        <v>45709</v>
      </c>
      <c r="C5755" s="28" t="s">
        <v>67</v>
      </c>
      <c r="D5755" s="28">
        <v>11122</v>
      </c>
      <c r="F5755" s="28" t="s">
        <v>76</v>
      </c>
      <c r="G5755" s="28" t="s">
        <v>78</v>
      </c>
      <c r="H5755" s="28" t="s">
        <v>74</v>
      </c>
      <c r="M5755" s="28" t="s">
        <v>78</v>
      </c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3">
        <v>45709</v>
      </c>
      <c r="C5756" s="28" t="s">
        <v>67</v>
      </c>
      <c r="D5756" s="28">
        <v>11123</v>
      </c>
      <c r="F5756" s="28" t="s">
        <v>79</v>
      </c>
      <c r="G5756" s="28" t="s">
        <v>71</v>
      </c>
      <c r="H5756" s="28" t="s">
        <v>75</v>
      </c>
      <c r="K5756" s="29"/>
      <c r="L5756" s="30"/>
      <c r="M5756" s="28" t="s">
        <v>71</v>
      </c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3">
        <v>45709</v>
      </c>
      <c r="C5757" s="28" t="s">
        <v>67</v>
      </c>
      <c r="D5757" s="28">
        <v>11124</v>
      </c>
      <c r="F5757" s="28" t="s">
        <v>77</v>
      </c>
      <c r="G5757" s="28" t="s">
        <v>72</v>
      </c>
      <c r="H5757" s="28" t="s">
        <v>76</v>
      </c>
      <c r="M5757" s="28" t="s">
        <v>72</v>
      </c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3">
        <v>45709</v>
      </c>
      <c r="C5758" s="28" t="s">
        <v>67</v>
      </c>
      <c r="D5758" s="28">
        <v>11125</v>
      </c>
      <c r="F5758" s="28" t="s">
        <v>80</v>
      </c>
      <c r="G5758" s="28" t="s">
        <v>73</v>
      </c>
      <c r="H5758" s="28" t="s">
        <v>79</v>
      </c>
      <c r="M5758" s="28" t="s">
        <v>73</v>
      </c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3">
        <v>45709</v>
      </c>
      <c r="C5759" s="28" t="s">
        <v>67</v>
      </c>
      <c r="D5759" s="28">
        <v>11126</v>
      </c>
      <c r="F5759" s="28" t="s">
        <v>78</v>
      </c>
      <c r="G5759" s="28" t="s">
        <v>74</v>
      </c>
      <c r="H5759" s="28" t="s">
        <v>77</v>
      </c>
      <c r="K5759" s="29"/>
      <c r="L5759" s="30"/>
      <c r="M5759" s="28" t="s">
        <v>74</v>
      </c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3">
        <v>45709</v>
      </c>
      <c r="C5760" s="28" t="s">
        <v>67</v>
      </c>
      <c r="D5760" s="28">
        <v>11127</v>
      </c>
      <c r="F5760" s="28" t="s">
        <v>71</v>
      </c>
      <c r="G5760" s="28" t="s">
        <v>75</v>
      </c>
      <c r="H5760" s="28" t="s">
        <v>80</v>
      </c>
      <c r="M5760" s="28" t="s">
        <v>75</v>
      </c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3">
        <v>45709</v>
      </c>
      <c r="C5761" s="28" t="s">
        <v>67</v>
      </c>
      <c r="D5761" s="28">
        <v>11128</v>
      </c>
      <c r="F5761" s="28" t="s">
        <v>72</v>
      </c>
      <c r="G5761" s="28" t="s">
        <v>76</v>
      </c>
      <c r="H5761" s="28" t="s">
        <v>78</v>
      </c>
      <c r="M5761" s="28" t="s">
        <v>76</v>
      </c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3">
        <v>45709</v>
      </c>
      <c r="C5762" s="28" t="s">
        <v>67</v>
      </c>
      <c r="D5762" s="28">
        <v>11129</v>
      </c>
      <c r="F5762" s="28" t="s">
        <v>73</v>
      </c>
      <c r="G5762" s="28" t="s">
        <v>73</v>
      </c>
      <c r="H5762" s="28" t="s">
        <v>71</v>
      </c>
      <c r="K5762" s="29"/>
      <c r="L5762" s="30"/>
      <c r="M5762" s="28" t="s">
        <v>79</v>
      </c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3">
        <v>45709</v>
      </c>
      <c r="C5763" s="28" t="s">
        <v>67</v>
      </c>
      <c r="D5763" s="28">
        <v>11130</v>
      </c>
      <c r="F5763" s="28" t="s">
        <v>74</v>
      </c>
      <c r="G5763" s="28" t="s">
        <v>74</v>
      </c>
      <c r="H5763" s="28" t="s">
        <v>72</v>
      </c>
      <c r="M5763" s="28" t="s">
        <v>77</v>
      </c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3">
        <v>45709</v>
      </c>
      <c r="C5764" s="28" t="s">
        <v>67</v>
      </c>
      <c r="D5764" s="28">
        <v>11131</v>
      </c>
      <c r="F5764" s="28" t="s">
        <v>75</v>
      </c>
      <c r="G5764" s="28" t="s">
        <v>75</v>
      </c>
      <c r="H5764" s="28" t="s">
        <v>73</v>
      </c>
      <c r="M5764" s="28" t="s">
        <v>80</v>
      </c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3">
        <v>45709</v>
      </c>
      <c r="C5765" s="28" t="s">
        <v>66</v>
      </c>
      <c r="D5765" s="28">
        <v>11132</v>
      </c>
      <c r="F5765" s="28" t="s">
        <v>76</v>
      </c>
      <c r="G5765" s="28" t="s">
        <v>76</v>
      </c>
      <c r="H5765" s="28" t="s">
        <v>74</v>
      </c>
      <c r="K5765" s="29"/>
      <c r="L5765" s="30"/>
      <c r="M5765" s="28" t="s">
        <v>78</v>
      </c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3">
        <v>45709</v>
      </c>
      <c r="C5766" s="28" t="s">
        <v>67</v>
      </c>
      <c r="D5766" s="28">
        <v>11133</v>
      </c>
      <c r="F5766" s="28" t="s">
        <v>79</v>
      </c>
      <c r="G5766" s="28" t="s">
        <v>79</v>
      </c>
      <c r="H5766" s="28" t="s">
        <v>75</v>
      </c>
      <c r="M5766" s="28" t="s">
        <v>71</v>
      </c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3">
        <v>45709</v>
      </c>
      <c r="C5767" s="28" t="s">
        <v>67</v>
      </c>
      <c r="D5767" s="28">
        <v>11134</v>
      </c>
      <c r="F5767" s="28" t="s">
        <v>77</v>
      </c>
      <c r="G5767" s="28" t="s">
        <v>77</v>
      </c>
      <c r="H5767" s="28" t="s">
        <v>76</v>
      </c>
      <c r="M5767" s="28" t="s">
        <v>72</v>
      </c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3">
        <v>45709</v>
      </c>
      <c r="C5768" s="28" t="s">
        <v>67</v>
      </c>
      <c r="D5768" s="28">
        <v>11135</v>
      </c>
      <c r="F5768" s="28" t="s">
        <v>80</v>
      </c>
      <c r="G5768" s="28" t="s">
        <v>80</v>
      </c>
      <c r="H5768" s="28" t="s">
        <v>80</v>
      </c>
      <c r="K5768" s="29"/>
      <c r="L5768" s="30"/>
      <c r="M5768" s="28" t="s">
        <v>73</v>
      </c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3">
        <v>45709</v>
      </c>
      <c r="C5769" s="28" t="s">
        <v>66</v>
      </c>
      <c r="D5769" s="28">
        <v>11136</v>
      </c>
      <c r="F5769" s="28" t="s">
        <v>78</v>
      </c>
      <c r="G5769" s="28" t="s">
        <v>78</v>
      </c>
      <c r="H5769" s="28" t="s">
        <v>78</v>
      </c>
      <c r="M5769" s="28" t="s">
        <v>74</v>
      </c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3">
        <v>45709</v>
      </c>
      <c r="C5770" s="28" t="s">
        <v>66</v>
      </c>
      <c r="D5770" s="28">
        <v>11137</v>
      </c>
      <c r="F5770" s="28" t="s">
        <v>71</v>
      </c>
      <c r="G5770" s="28" t="s">
        <v>71</v>
      </c>
      <c r="H5770" s="28" t="s">
        <v>71</v>
      </c>
      <c r="M5770" s="28" t="s">
        <v>75</v>
      </c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3">
        <v>45709</v>
      </c>
      <c r="C5771" s="28" t="s">
        <v>61</v>
      </c>
      <c r="D5771" s="28">
        <v>11138</v>
      </c>
      <c r="F5771" s="28" t="s">
        <v>72</v>
      </c>
      <c r="G5771" s="28" t="s">
        <v>72</v>
      </c>
      <c r="H5771" s="28" t="s">
        <v>72</v>
      </c>
      <c r="K5771" s="29"/>
      <c r="L5771" s="30"/>
      <c r="M5771" s="28" t="s">
        <v>76</v>
      </c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3">
        <v>45709</v>
      </c>
      <c r="C5772" s="28" t="s">
        <v>67</v>
      </c>
      <c r="D5772" s="28">
        <v>11139</v>
      </c>
      <c r="F5772" s="28" t="s">
        <v>73</v>
      </c>
      <c r="G5772" s="28" t="s">
        <v>73</v>
      </c>
      <c r="H5772" s="28" t="s">
        <v>73</v>
      </c>
      <c r="M5772" s="30" t="s">
        <v>75</v>
      </c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3">
        <v>45709</v>
      </c>
      <c r="C5773" s="28" t="s">
        <v>67</v>
      </c>
      <c r="D5773" s="28">
        <v>11140</v>
      </c>
      <c r="F5773" s="28" t="s">
        <v>74</v>
      </c>
      <c r="G5773" s="28" t="s">
        <v>74</v>
      </c>
      <c r="H5773" s="28" t="s">
        <v>74</v>
      </c>
      <c r="M5773" s="28" t="s">
        <v>76</v>
      </c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3">
        <v>45709</v>
      </c>
      <c r="C5774" s="28" t="s">
        <v>67</v>
      </c>
      <c r="D5774" s="28">
        <v>11141</v>
      </c>
      <c r="F5774" s="28" t="s">
        <v>75</v>
      </c>
      <c r="G5774" s="28" t="s">
        <v>75</v>
      </c>
      <c r="H5774" s="28" t="s">
        <v>75</v>
      </c>
      <c r="K5774" s="29"/>
      <c r="L5774" s="30"/>
      <c r="M5774" s="28" t="s">
        <v>79</v>
      </c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3">
        <v>45709</v>
      </c>
      <c r="C5775" s="28" t="s">
        <v>66</v>
      </c>
      <c r="D5775" s="28">
        <v>11142</v>
      </c>
      <c r="F5775" s="28" t="s">
        <v>76</v>
      </c>
      <c r="G5775" s="28" t="s">
        <v>76</v>
      </c>
      <c r="H5775" s="28" t="s">
        <v>76</v>
      </c>
      <c r="M5775" s="28" t="s">
        <v>77</v>
      </c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3">
        <v>45709</v>
      </c>
      <c r="C5776" s="28" t="s">
        <v>67</v>
      </c>
      <c r="D5776" s="28">
        <v>11143</v>
      </c>
      <c r="F5776" s="28" t="s">
        <v>79</v>
      </c>
      <c r="G5776" s="28" t="s">
        <v>73</v>
      </c>
      <c r="H5776" s="28" t="s">
        <v>79</v>
      </c>
      <c r="M5776" s="28" t="s">
        <v>80</v>
      </c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3">
        <v>45709</v>
      </c>
      <c r="C5777" s="28" t="s">
        <v>66</v>
      </c>
      <c r="D5777" s="28">
        <v>11144</v>
      </c>
      <c r="F5777" s="28" t="s">
        <v>77</v>
      </c>
      <c r="G5777" s="28" t="s">
        <v>74</v>
      </c>
      <c r="H5777" s="28" t="s">
        <v>77</v>
      </c>
      <c r="K5777" s="29"/>
      <c r="L5777" s="30"/>
      <c r="M5777" s="28" t="s">
        <v>78</v>
      </c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3">
        <v>45709</v>
      </c>
      <c r="C5778" s="28" t="s">
        <v>61</v>
      </c>
      <c r="D5778" s="28">
        <v>11145</v>
      </c>
      <c r="F5778" s="28" t="s">
        <v>80</v>
      </c>
      <c r="G5778" s="28" t="s">
        <v>75</v>
      </c>
      <c r="H5778" s="28" t="s">
        <v>80</v>
      </c>
      <c r="M5778" s="28" t="s">
        <v>71</v>
      </c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3">
        <v>45709</v>
      </c>
      <c r="C5779" s="28" t="s">
        <v>67</v>
      </c>
      <c r="D5779" s="28">
        <v>11146</v>
      </c>
      <c r="F5779" s="28" t="s">
        <v>78</v>
      </c>
      <c r="G5779" s="28" t="s">
        <v>76</v>
      </c>
      <c r="H5779" s="28" t="s">
        <v>78</v>
      </c>
      <c r="M5779" s="28" t="s">
        <v>72</v>
      </c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3">
        <v>45709</v>
      </c>
      <c r="C5780" s="28" t="s">
        <v>60</v>
      </c>
      <c r="D5780" s="28">
        <v>11147</v>
      </c>
      <c r="F5780" s="28" t="s">
        <v>71</v>
      </c>
      <c r="G5780" s="28" t="s">
        <v>79</v>
      </c>
      <c r="H5780" s="28" t="s">
        <v>71</v>
      </c>
      <c r="K5780" s="29"/>
      <c r="L5780" s="30"/>
      <c r="M5780" s="28" t="s">
        <v>73</v>
      </c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3">
        <v>45709</v>
      </c>
      <c r="C5781" s="28" t="s">
        <v>67</v>
      </c>
      <c r="D5781" s="28">
        <v>11148</v>
      </c>
      <c r="F5781" s="28" t="s">
        <v>72</v>
      </c>
      <c r="G5781" s="28" t="s">
        <v>77</v>
      </c>
      <c r="H5781" s="28" t="s">
        <v>72</v>
      </c>
      <c r="M5781" s="28" t="s">
        <v>74</v>
      </c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3">
        <v>45709</v>
      </c>
      <c r="C5782" s="28" t="s">
        <v>67</v>
      </c>
      <c r="D5782" s="28">
        <v>11149</v>
      </c>
      <c r="F5782" s="28" t="s">
        <v>73</v>
      </c>
      <c r="G5782" s="28" t="s">
        <v>80</v>
      </c>
      <c r="H5782" s="28" t="s">
        <v>73</v>
      </c>
      <c r="M5782" s="28" t="s">
        <v>75</v>
      </c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3">
        <v>45709</v>
      </c>
      <c r="C5783" s="28" t="s">
        <v>67</v>
      </c>
      <c r="D5783" s="28">
        <v>11150</v>
      </c>
      <c r="F5783" s="28" t="s">
        <v>74</v>
      </c>
      <c r="G5783" s="28" t="s">
        <v>78</v>
      </c>
      <c r="H5783" s="28" t="s">
        <v>74</v>
      </c>
      <c r="K5783" s="29"/>
      <c r="L5783" s="30"/>
      <c r="M5783" s="28" t="s">
        <v>76</v>
      </c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3">
        <v>45709</v>
      </c>
      <c r="C5784" s="28" t="s">
        <v>66</v>
      </c>
      <c r="D5784" s="28">
        <v>11151</v>
      </c>
      <c r="F5784" s="28" t="s">
        <v>75</v>
      </c>
      <c r="G5784" s="28" t="s">
        <v>71</v>
      </c>
      <c r="H5784" s="28" t="s">
        <v>75</v>
      </c>
      <c r="M5784" s="28" t="s">
        <v>79</v>
      </c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3">
        <v>45709</v>
      </c>
      <c r="C5785" s="28" t="s">
        <v>67</v>
      </c>
      <c r="D5785" s="28">
        <v>11152</v>
      </c>
      <c r="F5785" s="28" t="s">
        <v>76</v>
      </c>
      <c r="G5785" s="28" t="s">
        <v>72</v>
      </c>
      <c r="H5785" s="28" t="s">
        <v>76</v>
      </c>
      <c r="M5785" s="28" t="s">
        <v>77</v>
      </c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3">
        <v>45709</v>
      </c>
      <c r="C5786" s="28" t="s">
        <v>67</v>
      </c>
      <c r="D5786" s="28">
        <v>11153</v>
      </c>
      <c r="F5786" s="28" t="s">
        <v>79</v>
      </c>
      <c r="G5786" s="28" t="s">
        <v>73</v>
      </c>
      <c r="H5786" s="28" t="s">
        <v>80</v>
      </c>
      <c r="K5786" s="29"/>
      <c r="L5786" s="30"/>
      <c r="M5786" s="28" t="s">
        <v>80</v>
      </c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3">
        <v>45709</v>
      </c>
      <c r="C5787" s="28" t="s">
        <v>67</v>
      </c>
      <c r="D5787" s="28">
        <v>11154</v>
      </c>
      <c r="F5787" s="28" t="s">
        <v>77</v>
      </c>
      <c r="G5787" s="28" t="s">
        <v>74</v>
      </c>
      <c r="H5787" s="28" t="s">
        <v>78</v>
      </c>
      <c r="M5787" s="28" t="s">
        <v>78</v>
      </c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3">
        <v>45709</v>
      </c>
      <c r="C5788" s="28" t="s">
        <v>67</v>
      </c>
      <c r="D5788" s="28">
        <v>11155</v>
      </c>
      <c r="F5788" s="28" t="s">
        <v>80</v>
      </c>
      <c r="G5788" s="28" t="s">
        <v>75</v>
      </c>
      <c r="H5788" s="28" t="s">
        <v>71</v>
      </c>
      <c r="M5788" s="28" t="s">
        <v>71</v>
      </c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3">
        <v>45709</v>
      </c>
      <c r="C5789" s="28" t="s">
        <v>66</v>
      </c>
      <c r="D5789" s="28">
        <v>11156</v>
      </c>
      <c r="F5789" s="28" t="s">
        <v>78</v>
      </c>
      <c r="G5789" s="28" t="s">
        <v>76</v>
      </c>
      <c r="H5789" s="28" t="s">
        <v>72</v>
      </c>
      <c r="K5789" s="29"/>
      <c r="L5789" s="30"/>
      <c r="M5789" s="28" t="s">
        <v>72</v>
      </c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3">
        <v>45709</v>
      </c>
      <c r="C5790" s="28" t="s">
        <v>66</v>
      </c>
      <c r="D5790" s="28">
        <v>11157</v>
      </c>
      <c r="F5790" s="28" t="s">
        <v>71</v>
      </c>
      <c r="G5790" s="28" t="s">
        <v>73</v>
      </c>
      <c r="H5790" s="28" t="s">
        <v>73</v>
      </c>
      <c r="M5790" s="28" t="s">
        <v>73</v>
      </c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3">
        <v>45709</v>
      </c>
      <c r="C5791" s="28" t="s">
        <v>66</v>
      </c>
      <c r="D5791" s="28">
        <v>11158</v>
      </c>
      <c r="F5791" s="28" t="s">
        <v>72</v>
      </c>
      <c r="G5791" s="28" t="s">
        <v>74</v>
      </c>
      <c r="H5791" s="28" t="s">
        <v>74</v>
      </c>
      <c r="M5791" s="28" t="s">
        <v>74</v>
      </c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3">
        <v>45709</v>
      </c>
      <c r="C5792" s="28" t="s">
        <v>67</v>
      </c>
      <c r="D5792" s="28">
        <v>11159</v>
      </c>
      <c r="F5792" s="28" t="s">
        <v>73</v>
      </c>
      <c r="G5792" s="28" t="s">
        <v>75</v>
      </c>
      <c r="H5792" s="28" t="s">
        <v>75</v>
      </c>
      <c r="K5792" s="29"/>
      <c r="L5792" s="30"/>
      <c r="M5792" s="28" t="s">
        <v>75</v>
      </c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3">
        <v>45709</v>
      </c>
      <c r="C5793" s="28" t="s">
        <v>67</v>
      </c>
      <c r="D5793" s="28">
        <v>11160</v>
      </c>
      <c r="F5793" s="28" t="s">
        <v>74</v>
      </c>
      <c r="G5793" s="28" t="s">
        <v>76</v>
      </c>
      <c r="H5793" s="28" t="s">
        <v>76</v>
      </c>
      <c r="M5793" s="28" t="s">
        <v>76</v>
      </c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3">
        <v>45709</v>
      </c>
      <c r="C5794" s="28" t="s">
        <v>66</v>
      </c>
      <c r="D5794" s="28">
        <v>11161</v>
      </c>
      <c r="F5794" s="28" t="s">
        <v>75</v>
      </c>
      <c r="G5794" s="28" t="s">
        <v>79</v>
      </c>
      <c r="H5794" s="28" t="s">
        <v>79</v>
      </c>
      <c r="M5794" s="30" t="s">
        <v>75</v>
      </c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3">
        <v>45709</v>
      </c>
      <c r="C5795" s="28" t="s">
        <v>67</v>
      </c>
      <c r="D5795" s="28">
        <v>11162</v>
      </c>
      <c r="F5795" s="28" t="s">
        <v>76</v>
      </c>
      <c r="G5795" s="28" t="s">
        <v>77</v>
      </c>
      <c r="H5795" s="28" t="s">
        <v>77</v>
      </c>
      <c r="K5795" s="29"/>
      <c r="L5795" s="30"/>
      <c r="M5795" s="28" t="s">
        <v>76</v>
      </c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3">
        <v>45709</v>
      </c>
      <c r="C5796" s="28" t="s">
        <v>67</v>
      </c>
      <c r="D5796" s="28">
        <v>11163</v>
      </c>
      <c r="F5796" s="28" t="s">
        <v>79</v>
      </c>
      <c r="G5796" s="28" t="s">
        <v>80</v>
      </c>
      <c r="H5796" s="28" t="s">
        <v>80</v>
      </c>
      <c r="M5796" s="28" t="s">
        <v>79</v>
      </c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3">
        <v>45709</v>
      </c>
      <c r="C5797" s="28" t="s">
        <v>67</v>
      </c>
      <c r="D5797" s="28">
        <v>11164</v>
      </c>
      <c r="F5797" s="28" t="s">
        <v>77</v>
      </c>
      <c r="G5797" s="28" t="s">
        <v>78</v>
      </c>
      <c r="H5797" s="28" t="s">
        <v>78</v>
      </c>
      <c r="M5797" s="28" t="s">
        <v>77</v>
      </c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3">
        <v>45709</v>
      </c>
      <c r="C5798" s="28" t="s">
        <v>67</v>
      </c>
      <c r="D5798" s="28">
        <v>11165</v>
      </c>
      <c r="F5798" s="28" t="s">
        <v>80</v>
      </c>
      <c r="G5798" s="28" t="s">
        <v>71</v>
      </c>
      <c r="H5798" s="28" t="s">
        <v>71</v>
      </c>
      <c r="K5798" s="29"/>
      <c r="L5798" s="30"/>
      <c r="M5798" s="28" t="s">
        <v>80</v>
      </c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3">
        <v>45709</v>
      </c>
      <c r="C5799" s="28" t="s">
        <v>67</v>
      </c>
      <c r="D5799" s="28">
        <v>11166</v>
      </c>
      <c r="F5799" s="28" t="s">
        <v>78</v>
      </c>
      <c r="G5799" s="28" t="s">
        <v>72</v>
      </c>
      <c r="H5799" s="28" t="s">
        <v>72</v>
      </c>
      <c r="M5799" s="28" t="s">
        <v>78</v>
      </c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3">
        <v>45709</v>
      </c>
      <c r="C5800" s="28" t="s">
        <v>60</v>
      </c>
      <c r="D5800" s="28">
        <v>11167</v>
      </c>
      <c r="F5800" s="28" t="s">
        <v>71</v>
      </c>
      <c r="G5800" s="28" t="s">
        <v>73</v>
      </c>
      <c r="H5800" s="28" t="s">
        <v>73</v>
      </c>
      <c r="M5800" s="28" t="s">
        <v>71</v>
      </c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3">
        <v>45709</v>
      </c>
      <c r="C5801" s="28" t="s">
        <v>61</v>
      </c>
      <c r="D5801" s="28">
        <v>11168</v>
      </c>
      <c r="F5801" s="28" t="s">
        <v>72</v>
      </c>
      <c r="G5801" s="28" t="s">
        <v>74</v>
      </c>
      <c r="H5801" s="28" t="s">
        <v>74</v>
      </c>
      <c r="K5801" s="29"/>
      <c r="L5801" s="30"/>
      <c r="M5801" s="28" t="s">
        <v>72</v>
      </c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3">
        <v>45709</v>
      </c>
      <c r="C5802" s="28" t="s">
        <v>66</v>
      </c>
      <c r="D5802" s="28">
        <v>11169</v>
      </c>
      <c r="F5802" s="28" t="s">
        <v>73</v>
      </c>
      <c r="G5802" s="28" t="s">
        <v>75</v>
      </c>
      <c r="H5802" s="28" t="s">
        <v>75</v>
      </c>
      <c r="M5802" s="28" t="s">
        <v>73</v>
      </c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3">
        <v>45709</v>
      </c>
      <c r="C5803" s="28" t="s">
        <v>66</v>
      </c>
      <c r="D5803" s="28">
        <v>11170</v>
      </c>
      <c r="F5803" s="28" t="s">
        <v>74</v>
      </c>
      <c r="G5803" s="28" t="s">
        <v>76</v>
      </c>
      <c r="H5803" s="28" t="s">
        <v>76</v>
      </c>
      <c r="M5803" s="28" t="s">
        <v>74</v>
      </c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3">
        <v>45709</v>
      </c>
      <c r="C5804" s="28" t="s">
        <v>67</v>
      </c>
      <c r="D5804" s="28">
        <v>11171</v>
      </c>
      <c r="F5804" s="28" t="s">
        <v>75</v>
      </c>
      <c r="G5804" s="28" t="s">
        <v>73</v>
      </c>
      <c r="H5804" s="28" t="s">
        <v>80</v>
      </c>
      <c r="K5804" s="29"/>
      <c r="L5804" s="30"/>
      <c r="M5804" s="28" t="s">
        <v>75</v>
      </c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3">
        <v>45709</v>
      </c>
      <c r="C5805" s="28" t="s">
        <v>67</v>
      </c>
      <c r="D5805" s="28">
        <v>11172</v>
      </c>
      <c r="F5805" s="28" t="s">
        <v>76</v>
      </c>
      <c r="G5805" s="28" t="s">
        <v>74</v>
      </c>
      <c r="H5805" s="28" t="s">
        <v>78</v>
      </c>
      <c r="M5805" s="28" t="s">
        <v>76</v>
      </c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3">
        <v>45709</v>
      </c>
      <c r="C5806" s="28" t="s">
        <v>67</v>
      </c>
      <c r="D5806" s="28">
        <v>11173</v>
      </c>
      <c r="F5806" s="28" t="s">
        <v>79</v>
      </c>
      <c r="G5806" s="28" t="s">
        <v>75</v>
      </c>
      <c r="H5806" s="28" t="s">
        <v>71</v>
      </c>
      <c r="M5806" s="28" t="s">
        <v>79</v>
      </c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3">
        <v>45709</v>
      </c>
      <c r="C5807" s="28" t="s">
        <v>67</v>
      </c>
      <c r="D5807" s="28">
        <v>11174</v>
      </c>
      <c r="F5807" s="28" t="s">
        <v>77</v>
      </c>
      <c r="G5807" s="28" t="s">
        <v>76</v>
      </c>
      <c r="H5807" s="28" t="s">
        <v>72</v>
      </c>
      <c r="K5807" s="29"/>
      <c r="L5807" s="30"/>
      <c r="M5807" s="28" t="s">
        <v>77</v>
      </c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3">
        <v>45709</v>
      </c>
      <c r="C5808" s="28" t="s">
        <v>67</v>
      </c>
      <c r="D5808" s="28">
        <v>11175</v>
      </c>
      <c r="F5808" s="28" t="s">
        <v>80</v>
      </c>
      <c r="G5808" s="28" t="s">
        <v>79</v>
      </c>
      <c r="H5808" s="28" t="s">
        <v>73</v>
      </c>
      <c r="M5808" s="28" t="s">
        <v>80</v>
      </c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3">
        <v>45709</v>
      </c>
      <c r="C5809" s="28" t="s">
        <v>67</v>
      </c>
      <c r="D5809" s="28">
        <v>11176</v>
      </c>
      <c r="F5809" s="28" t="s">
        <v>78</v>
      </c>
      <c r="G5809" s="28" t="s">
        <v>77</v>
      </c>
      <c r="H5809" s="28" t="s">
        <v>74</v>
      </c>
      <c r="M5809" s="28" t="s">
        <v>78</v>
      </c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3">
        <v>45709</v>
      </c>
      <c r="C5810" s="28" t="s">
        <v>67</v>
      </c>
      <c r="D5810" s="28">
        <v>11177</v>
      </c>
      <c r="F5810" s="28" t="s">
        <v>71</v>
      </c>
      <c r="G5810" s="28" t="s">
        <v>80</v>
      </c>
      <c r="H5810" s="28" t="s">
        <v>75</v>
      </c>
      <c r="K5810" s="29"/>
      <c r="L5810" s="30"/>
      <c r="M5810" s="28" t="s">
        <v>71</v>
      </c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3">
        <v>45709</v>
      </c>
      <c r="C5811" s="28" t="s">
        <v>66</v>
      </c>
      <c r="D5811" s="28">
        <v>11178</v>
      </c>
      <c r="F5811" s="28" t="s">
        <v>72</v>
      </c>
      <c r="G5811" s="28" t="s">
        <v>78</v>
      </c>
      <c r="H5811" s="28" t="s">
        <v>76</v>
      </c>
      <c r="M5811" s="28" t="s">
        <v>72</v>
      </c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3">
        <v>45709</v>
      </c>
      <c r="C5812" s="28" t="s">
        <v>67</v>
      </c>
      <c r="D5812" s="28">
        <v>11179</v>
      </c>
      <c r="F5812" s="28" t="s">
        <v>73</v>
      </c>
      <c r="G5812" s="28" t="s">
        <v>71</v>
      </c>
      <c r="H5812" s="28" t="s">
        <v>79</v>
      </c>
      <c r="M5812" s="28" t="s">
        <v>73</v>
      </c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3">
        <v>45709</v>
      </c>
      <c r="C5813" s="28" t="s">
        <v>66</v>
      </c>
      <c r="D5813" s="28">
        <v>11180</v>
      </c>
      <c r="F5813" s="28" t="s">
        <v>74</v>
      </c>
      <c r="G5813" s="28" t="s">
        <v>72</v>
      </c>
      <c r="H5813" s="28" t="s">
        <v>77</v>
      </c>
      <c r="K5813" s="29"/>
      <c r="L5813" s="30"/>
      <c r="M5813" s="28" t="s">
        <v>74</v>
      </c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3">
        <v>45709</v>
      </c>
      <c r="C5814" s="28" t="s">
        <v>67</v>
      </c>
      <c r="D5814" s="28">
        <v>11181</v>
      </c>
      <c r="F5814" s="28" t="s">
        <v>75</v>
      </c>
      <c r="G5814" s="28" t="s">
        <v>73</v>
      </c>
      <c r="H5814" s="28" t="s">
        <v>80</v>
      </c>
      <c r="M5814" s="28" t="s">
        <v>75</v>
      </c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3">
        <v>45709</v>
      </c>
      <c r="C5815" s="28" t="s">
        <v>67</v>
      </c>
      <c r="D5815" s="28">
        <v>11182</v>
      </c>
      <c r="F5815" s="28" t="s">
        <v>76</v>
      </c>
      <c r="G5815" s="28" t="s">
        <v>74</v>
      </c>
      <c r="H5815" s="28" t="s">
        <v>78</v>
      </c>
      <c r="M5815" s="28" t="s">
        <v>76</v>
      </c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3">
        <v>45709</v>
      </c>
      <c r="C5816" s="28" t="s">
        <v>67</v>
      </c>
      <c r="D5816" s="28">
        <v>11183</v>
      </c>
      <c r="F5816" s="28" t="s">
        <v>79</v>
      </c>
      <c r="G5816" s="28" t="s">
        <v>75</v>
      </c>
      <c r="H5816" s="28" t="s">
        <v>71</v>
      </c>
      <c r="K5816" s="29"/>
      <c r="L5816" s="30"/>
      <c r="M5816" s="30" t="s">
        <v>75</v>
      </c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3">
        <v>45709</v>
      </c>
      <c r="C5817" s="28" t="s">
        <v>67</v>
      </c>
      <c r="D5817" s="28">
        <v>11184</v>
      </c>
      <c r="F5817" s="28" t="s">
        <v>77</v>
      </c>
      <c r="G5817" s="28" t="s">
        <v>76</v>
      </c>
      <c r="H5817" s="28" t="s">
        <v>72</v>
      </c>
      <c r="M5817" s="28" t="s">
        <v>76</v>
      </c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3">
        <v>45709</v>
      </c>
      <c r="C5818" s="28" t="s">
        <v>67</v>
      </c>
      <c r="D5818" s="28">
        <v>11185</v>
      </c>
      <c r="F5818" s="28" t="s">
        <v>80</v>
      </c>
      <c r="G5818" s="28" t="s">
        <v>73</v>
      </c>
      <c r="H5818" s="28" t="s">
        <v>73</v>
      </c>
      <c r="M5818" s="28" t="s">
        <v>79</v>
      </c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3">
        <v>45709</v>
      </c>
      <c r="C5819" s="28" t="s">
        <v>67</v>
      </c>
      <c r="D5819" s="28">
        <v>11186</v>
      </c>
      <c r="F5819" s="28" t="s">
        <v>78</v>
      </c>
      <c r="G5819" s="28" t="s">
        <v>74</v>
      </c>
      <c r="H5819" s="28" t="s">
        <v>74</v>
      </c>
      <c r="K5819" s="29"/>
      <c r="L5819" s="30"/>
      <c r="M5819" s="28" t="s">
        <v>77</v>
      </c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3">
        <v>45709</v>
      </c>
      <c r="C5820" s="28" t="s">
        <v>67</v>
      </c>
      <c r="D5820" s="28">
        <v>11187</v>
      </c>
      <c r="F5820" s="28" t="s">
        <v>71</v>
      </c>
      <c r="G5820" s="28" t="s">
        <v>75</v>
      </c>
      <c r="H5820" s="28" t="s">
        <v>75</v>
      </c>
      <c r="M5820" s="28" t="s">
        <v>80</v>
      </c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3">
        <v>45709</v>
      </c>
      <c r="C5821" s="28" t="s">
        <v>61</v>
      </c>
      <c r="D5821" s="28">
        <v>11188</v>
      </c>
      <c r="F5821" s="28" t="s">
        <v>72</v>
      </c>
      <c r="G5821" s="28" t="s">
        <v>76</v>
      </c>
      <c r="H5821" s="28" t="s">
        <v>76</v>
      </c>
      <c r="M5821" s="28" t="s">
        <v>78</v>
      </c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3">
        <v>45709</v>
      </c>
      <c r="C5822" s="28" t="s">
        <v>67</v>
      </c>
      <c r="D5822" s="28">
        <v>11189</v>
      </c>
      <c r="F5822" s="28" t="s">
        <v>73</v>
      </c>
      <c r="G5822" s="28" t="s">
        <v>79</v>
      </c>
      <c r="H5822" s="28" t="s">
        <v>80</v>
      </c>
      <c r="K5822" s="29"/>
      <c r="L5822" s="30"/>
      <c r="M5822" s="28" t="s">
        <v>71</v>
      </c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3">
        <v>45709</v>
      </c>
      <c r="C5823" s="28" t="s">
        <v>67</v>
      </c>
      <c r="D5823" s="28">
        <v>11190</v>
      </c>
      <c r="F5823" s="28" t="s">
        <v>74</v>
      </c>
      <c r="G5823" s="28" t="s">
        <v>77</v>
      </c>
      <c r="H5823" s="28" t="s">
        <v>78</v>
      </c>
      <c r="M5823" s="28" t="s">
        <v>72</v>
      </c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3">
        <v>45709</v>
      </c>
      <c r="C5824" s="28" t="s">
        <v>67</v>
      </c>
      <c r="D5824" s="28">
        <v>11191</v>
      </c>
      <c r="F5824" s="28" t="s">
        <v>75</v>
      </c>
      <c r="G5824" s="28" t="s">
        <v>80</v>
      </c>
      <c r="H5824" s="28" t="s">
        <v>71</v>
      </c>
      <c r="M5824" s="28" t="s">
        <v>73</v>
      </c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3">
        <v>45709</v>
      </c>
      <c r="C5825" s="28" t="s">
        <v>67</v>
      </c>
      <c r="D5825" s="28">
        <v>11192</v>
      </c>
      <c r="F5825" s="28" t="s">
        <v>76</v>
      </c>
      <c r="G5825" s="28" t="s">
        <v>78</v>
      </c>
      <c r="H5825" s="28" t="s">
        <v>72</v>
      </c>
      <c r="K5825" s="29"/>
      <c r="L5825" s="30"/>
      <c r="M5825" s="28" t="s">
        <v>74</v>
      </c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3">
        <v>45709</v>
      </c>
      <c r="C5826" s="28" t="s">
        <v>61</v>
      </c>
      <c r="D5826" s="28">
        <v>11193</v>
      </c>
      <c r="F5826" s="28" t="s">
        <v>79</v>
      </c>
      <c r="G5826" s="28" t="s">
        <v>71</v>
      </c>
      <c r="H5826" s="28" t="s">
        <v>73</v>
      </c>
      <c r="M5826" s="28" t="s">
        <v>75</v>
      </c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3">
        <v>45709</v>
      </c>
      <c r="C5827" s="28" t="s">
        <v>67</v>
      </c>
      <c r="D5827" s="28">
        <v>11194</v>
      </c>
      <c r="F5827" s="28" t="s">
        <v>77</v>
      </c>
      <c r="G5827" s="28" t="s">
        <v>72</v>
      </c>
      <c r="H5827" s="28" t="s">
        <v>74</v>
      </c>
      <c r="M5827" s="28" t="s">
        <v>76</v>
      </c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3">
        <v>45709</v>
      </c>
      <c r="C5828" s="28" t="s">
        <v>66</v>
      </c>
      <c r="D5828" s="28">
        <v>11195</v>
      </c>
      <c r="F5828" s="28" t="s">
        <v>80</v>
      </c>
      <c r="G5828" s="28" t="s">
        <v>73</v>
      </c>
      <c r="H5828" s="28" t="s">
        <v>75</v>
      </c>
      <c r="K5828" s="29"/>
      <c r="L5828" s="30"/>
      <c r="M5828" s="28" t="s">
        <v>79</v>
      </c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3">
        <v>45709</v>
      </c>
      <c r="C5829" s="28" t="s">
        <v>67</v>
      </c>
      <c r="D5829" s="28">
        <v>11196</v>
      </c>
      <c r="F5829" s="28" t="s">
        <v>78</v>
      </c>
      <c r="G5829" s="28" t="s">
        <v>74</v>
      </c>
      <c r="H5829" s="28" t="s">
        <v>76</v>
      </c>
      <c r="M5829" s="28" t="s">
        <v>77</v>
      </c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3">
        <v>45709</v>
      </c>
      <c r="C5830" s="28" t="s">
        <v>66</v>
      </c>
      <c r="D5830" s="28">
        <v>11197</v>
      </c>
      <c r="F5830" s="28" t="s">
        <v>71</v>
      </c>
      <c r="G5830" s="28" t="s">
        <v>75</v>
      </c>
      <c r="H5830" s="28" t="s">
        <v>79</v>
      </c>
      <c r="M5830" s="28" t="s">
        <v>80</v>
      </c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3">
        <v>45709</v>
      </c>
      <c r="C5831" s="28" t="s">
        <v>67</v>
      </c>
      <c r="D5831" s="28">
        <v>11198</v>
      </c>
      <c r="F5831" s="28" t="s">
        <v>72</v>
      </c>
      <c r="G5831" s="28" t="s">
        <v>76</v>
      </c>
      <c r="H5831" s="28" t="s">
        <v>77</v>
      </c>
      <c r="K5831" s="29"/>
      <c r="L5831" s="30"/>
      <c r="M5831" s="28" t="s">
        <v>78</v>
      </c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3">
        <v>45709</v>
      </c>
      <c r="C5832" s="28" t="s">
        <v>67</v>
      </c>
      <c r="D5832" s="28">
        <v>11199</v>
      </c>
      <c r="F5832" s="28" t="s">
        <v>73</v>
      </c>
      <c r="G5832" s="28" t="s">
        <v>73</v>
      </c>
      <c r="H5832" s="28" t="s">
        <v>80</v>
      </c>
      <c r="M5832" s="28" t="s">
        <v>71</v>
      </c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3">
        <v>45709</v>
      </c>
      <c r="C5833" s="28" t="s">
        <v>67</v>
      </c>
      <c r="D5833" s="28">
        <v>11200</v>
      </c>
      <c r="F5833" s="28" t="s">
        <v>74</v>
      </c>
      <c r="G5833" s="28" t="s">
        <v>74</v>
      </c>
      <c r="H5833" s="28" t="s">
        <v>78</v>
      </c>
      <c r="M5833" s="28" t="s">
        <v>72</v>
      </c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3">
        <v>45709</v>
      </c>
      <c r="C5834" s="28" t="s">
        <v>67</v>
      </c>
      <c r="D5834" s="28">
        <v>11201</v>
      </c>
      <c r="F5834" s="28" t="s">
        <v>75</v>
      </c>
      <c r="G5834" s="28" t="s">
        <v>75</v>
      </c>
      <c r="H5834" s="28" t="s">
        <v>71</v>
      </c>
      <c r="K5834" s="29"/>
      <c r="L5834" s="30"/>
      <c r="M5834" s="28" t="s">
        <v>73</v>
      </c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3">
        <v>45709</v>
      </c>
      <c r="C5835" s="28" t="s">
        <v>67</v>
      </c>
      <c r="D5835" s="28">
        <v>11202</v>
      </c>
      <c r="F5835" s="28" t="s">
        <v>76</v>
      </c>
      <c r="G5835" s="28" t="s">
        <v>76</v>
      </c>
      <c r="H5835" s="28" t="s">
        <v>72</v>
      </c>
      <c r="M5835" s="28" t="s">
        <v>74</v>
      </c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3">
        <v>45709</v>
      </c>
      <c r="C5836" s="28" t="s">
        <v>67</v>
      </c>
      <c r="D5836" s="28">
        <v>11203</v>
      </c>
      <c r="F5836" s="28" t="s">
        <v>79</v>
      </c>
      <c r="G5836" s="28" t="s">
        <v>79</v>
      </c>
      <c r="H5836" s="28" t="s">
        <v>73</v>
      </c>
      <c r="M5836" s="28" t="s">
        <v>75</v>
      </c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3">
        <v>45709</v>
      </c>
      <c r="C5837" s="28" t="s">
        <v>67</v>
      </c>
      <c r="D5837" s="28">
        <v>11204</v>
      </c>
      <c r="F5837" s="28" t="s">
        <v>77</v>
      </c>
      <c r="G5837" s="28" t="s">
        <v>77</v>
      </c>
      <c r="H5837" s="28" t="s">
        <v>74</v>
      </c>
      <c r="K5837" s="29"/>
      <c r="L5837" s="30"/>
      <c r="M5837" s="28" t="s">
        <v>76</v>
      </c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3">
        <v>45709</v>
      </c>
      <c r="C5838" s="28" t="s">
        <v>67</v>
      </c>
      <c r="D5838" s="28">
        <v>11205</v>
      </c>
      <c r="F5838" s="28" t="s">
        <v>80</v>
      </c>
      <c r="G5838" s="28" t="s">
        <v>80</v>
      </c>
      <c r="H5838" s="28" t="s">
        <v>75</v>
      </c>
      <c r="M5838" s="30" t="s">
        <v>75</v>
      </c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3">
        <v>45709</v>
      </c>
      <c r="C5839" s="28" t="s">
        <v>67</v>
      </c>
      <c r="D5839" s="28">
        <v>11206</v>
      </c>
      <c r="F5839" s="28" t="s">
        <v>78</v>
      </c>
      <c r="G5839" s="28" t="s">
        <v>78</v>
      </c>
      <c r="H5839" s="28" t="s">
        <v>76</v>
      </c>
      <c r="M5839" s="28" t="s">
        <v>76</v>
      </c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3">
        <v>45709</v>
      </c>
      <c r="C5840" s="28" t="s">
        <v>67</v>
      </c>
      <c r="D5840" s="28">
        <v>11207</v>
      </c>
      <c r="F5840" s="28" t="s">
        <v>71</v>
      </c>
      <c r="G5840" s="28" t="s">
        <v>71</v>
      </c>
      <c r="H5840" s="28" t="s">
        <v>80</v>
      </c>
      <c r="K5840" s="29"/>
      <c r="L5840" s="30"/>
      <c r="M5840" s="28" t="s">
        <v>79</v>
      </c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3">
        <v>45709</v>
      </c>
      <c r="C5841" s="28" t="s">
        <v>67</v>
      </c>
      <c r="D5841" s="28">
        <v>11208</v>
      </c>
      <c r="F5841" s="28" t="s">
        <v>72</v>
      </c>
      <c r="G5841" s="28" t="s">
        <v>72</v>
      </c>
      <c r="H5841" s="28" t="s">
        <v>78</v>
      </c>
      <c r="M5841" s="28" t="s">
        <v>77</v>
      </c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3">
        <v>45709</v>
      </c>
      <c r="C5842" s="28" t="s">
        <v>67</v>
      </c>
      <c r="D5842" s="28">
        <v>11209</v>
      </c>
      <c r="F5842" s="28" t="s">
        <v>73</v>
      </c>
      <c r="G5842" s="28" t="s">
        <v>73</v>
      </c>
      <c r="H5842" s="28" t="s">
        <v>71</v>
      </c>
      <c r="M5842" s="28" t="s">
        <v>80</v>
      </c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3">
        <v>45709</v>
      </c>
      <c r="C5843" s="28" t="s">
        <v>67</v>
      </c>
      <c r="D5843" s="28">
        <v>11210</v>
      </c>
      <c r="F5843" s="28" t="s">
        <v>74</v>
      </c>
      <c r="G5843" s="28" t="s">
        <v>74</v>
      </c>
      <c r="H5843" s="28" t="s">
        <v>72</v>
      </c>
      <c r="K5843" s="29"/>
      <c r="L5843" s="30"/>
      <c r="M5843" s="28" t="s">
        <v>78</v>
      </c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3">
        <v>45709</v>
      </c>
      <c r="C5844" s="28" t="s">
        <v>67</v>
      </c>
      <c r="D5844" s="28">
        <v>11211</v>
      </c>
      <c r="F5844" s="28" t="s">
        <v>75</v>
      </c>
      <c r="G5844" s="28" t="s">
        <v>75</v>
      </c>
      <c r="H5844" s="28" t="s">
        <v>73</v>
      </c>
      <c r="M5844" s="28" t="s">
        <v>71</v>
      </c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3">
        <v>45709</v>
      </c>
      <c r="C5845" s="28" t="s">
        <v>67</v>
      </c>
      <c r="D5845" s="28">
        <v>11212</v>
      </c>
      <c r="F5845" s="28" t="s">
        <v>76</v>
      </c>
      <c r="G5845" s="28" t="s">
        <v>76</v>
      </c>
      <c r="H5845" s="28" t="s">
        <v>74</v>
      </c>
      <c r="M5845" s="28" t="s">
        <v>72</v>
      </c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3">
        <v>45709</v>
      </c>
      <c r="C5846" s="28" t="s">
        <v>67</v>
      </c>
      <c r="D5846" s="28">
        <v>11213</v>
      </c>
      <c r="F5846" s="28" t="s">
        <v>79</v>
      </c>
      <c r="G5846" s="28" t="s">
        <v>73</v>
      </c>
      <c r="H5846" s="28" t="s">
        <v>75</v>
      </c>
      <c r="K5846" s="29"/>
      <c r="L5846" s="30"/>
      <c r="M5846" s="28" t="s">
        <v>73</v>
      </c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3">
        <v>45709</v>
      </c>
      <c r="C5847" s="28" t="s">
        <v>67</v>
      </c>
      <c r="D5847" s="28">
        <v>11214</v>
      </c>
      <c r="F5847" s="28" t="s">
        <v>77</v>
      </c>
      <c r="G5847" s="28" t="s">
        <v>74</v>
      </c>
      <c r="H5847" s="28" t="s">
        <v>76</v>
      </c>
      <c r="M5847" s="28" t="s">
        <v>74</v>
      </c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3">
        <v>45709</v>
      </c>
      <c r="C5848" s="28" t="s">
        <v>67</v>
      </c>
      <c r="D5848" s="28">
        <v>11215</v>
      </c>
      <c r="F5848" s="28" t="s">
        <v>80</v>
      </c>
      <c r="G5848" s="28" t="s">
        <v>75</v>
      </c>
      <c r="H5848" s="28" t="s">
        <v>79</v>
      </c>
      <c r="M5848" s="28" t="s">
        <v>75</v>
      </c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3">
        <v>45709</v>
      </c>
      <c r="C5849" s="28" t="s">
        <v>67</v>
      </c>
      <c r="D5849" s="28">
        <v>11216</v>
      </c>
      <c r="F5849" s="28" t="s">
        <v>78</v>
      </c>
      <c r="G5849" s="28" t="s">
        <v>76</v>
      </c>
      <c r="H5849" s="28" t="s">
        <v>77</v>
      </c>
      <c r="K5849" s="29"/>
      <c r="L5849" s="30"/>
      <c r="M5849" s="28" t="s">
        <v>76</v>
      </c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3">
        <v>45709</v>
      </c>
      <c r="C5850" s="28" t="s">
        <v>67</v>
      </c>
      <c r="D5850" s="28">
        <v>11217</v>
      </c>
      <c r="F5850" s="28" t="s">
        <v>71</v>
      </c>
      <c r="G5850" s="28" t="s">
        <v>79</v>
      </c>
      <c r="H5850" s="28" t="s">
        <v>80</v>
      </c>
      <c r="M5850" s="28" t="s">
        <v>79</v>
      </c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3">
        <v>45709</v>
      </c>
      <c r="C5851" s="28" t="s">
        <v>66</v>
      </c>
      <c r="D5851" s="28">
        <v>11218</v>
      </c>
      <c r="F5851" s="28" t="s">
        <v>72</v>
      </c>
      <c r="G5851" s="28" t="s">
        <v>77</v>
      </c>
      <c r="H5851" s="28" t="s">
        <v>78</v>
      </c>
      <c r="M5851" s="28" t="s">
        <v>77</v>
      </c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3">
        <v>45709</v>
      </c>
      <c r="C5852" s="28" t="s">
        <v>67</v>
      </c>
      <c r="D5852" s="28">
        <v>11219</v>
      </c>
      <c r="F5852" s="28" t="s">
        <v>73</v>
      </c>
      <c r="G5852" s="28" t="s">
        <v>80</v>
      </c>
      <c r="H5852" s="28" t="s">
        <v>71</v>
      </c>
      <c r="K5852" s="29"/>
      <c r="L5852" s="30"/>
      <c r="M5852" s="28" t="s">
        <v>80</v>
      </c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3">
        <v>45709</v>
      </c>
      <c r="C5853" s="28" t="s">
        <v>66</v>
      </c>
      <c r="D5853" s="28">
        <v>11220</v>
      </c>
      <c r="F5853" s="28" t="s">
        <v>74</v>
      </c>
      <c r="G5853" s="28" t="s">
        <v>78</v>
      </c>
      <c r="H5853" s="28" t="s">
        <v>72</v>
      </c>
      <c r="M5853" s="28" t="s">
        <v>78</v>
      </c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3">
        <v>45709</v>
      </c>
      <c r="C5854" s="28" t="s">
        <v>67</v>
      </c>
      <c r="D5854" s="28">
        <v>11221</v>
      </c>
      <c r="F5854" s="28" t="s">
        <v>75</v>
      </c>
      <c r="G5854" s="28" t="s">
        <v>71</v>
      </c>
      <c r="H5854" s="28" t="s">
        <v>73</v>
      </c>
      <c r="M5854" s="28" t="s">
        <v>71</v>
      </c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3">
        <v>45709</v>
      </c>
      <c r="C5855" s="28" t="s">
        <v>67</v>
      </c>
      <c r="D5855" s="28">
        <v>11222</v>
      </c>
      <c r="F5855" s="28" t="s">
        <v>76</v>
      </c>
      <c r="G5855" s="28" t="s">
        <v>72</v>
      </c>
      <c r="H5855" s="28" t="s">
        <v>74</v>
      </c>
      <c r="K5855" s="29"/>
      <c r="L5855" s="30"/>
      <c r="M5855" s="28" t="s">
        <v>72</v>
      </c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3">
        <v>45709</v>
      </c>
      <c r="C5856" s="28" t="s">
        <v>67</v>
      </c>
      <c r="D5856" s="28">
        <v>11223</v>
      </c>
      <c r="F5856" s="28" t="s">
        <v>79</v>
      </c>
      <c r="G5856" s="28" t="s">
        <v>73</v>
      </c>
      <c r="H5856" s="28" t="s">
        <v>75</v>
      </c>
      <c r="M5856" s="28" t="s">
        <v>73</v>
      </c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3">
        <v>45709</v>
      </c>
      <c r="C5857" s="28" t="s">
        <v>66</v>
      </c>
      <c r="D5857" s="28">
        <v>11224</v>
      </c>
      <c r="F5857" s="28" t="s">
        <v>77</v>
      </c>
      <c r="G5857" s="28" t="s">
        <v>74</v>
      </c>
      <c r="H5857" s="28" t="s">
        <v>76</v>
      </c>
      <c r="M5857" s="28" t="s">
        <v>74</v>
      </c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3">
        <v>45709</v>
      </c>
      <c r="C5858" s="28" t="s">
        <v>61</v>
      </c>
      <c r="D5858" s="28">
        <v>11225</v>
      </c>
      <c r="F5858" s="28" t="s">
        <v>80</v>
      </c>
      <c r="G5858" s="28" t="s">
        <v>75</v>
      </c>
      <c r="H5858" s="28" t="s">
        <v>80</v>
      </c>
      <c r="K5858" s="29"/>
      <c r="L5858" s="30"/>
      <c r="M5858" s="28" t="s">
        <v>75</v>
      </c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3">
        <v>45709</v>
      </c>
      <c r="C5859" s="28" t="s">
        <v>67</v>
      </c>
      <c r="D5859" s="28">
        <v>11226</v>
      </c>
      <c r="F5859" s="28" t="s">
        <v>78</v>
      </c>
      <c r="G5859" s="28" t="s">
        <v>76</v>
      </c>
      <c r="H5859" s="28" t="s">
        <v>78</v>
      </c>
      <c r="M5859" s="28" t="s">
        <v>76</v>
      </c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3">
        <v>45709</v>
      </c>
      <c r="C5860" s="28" t="s">
        <v>67</v>
      </c>
      <c r="D5860" s="28">
        <v>11227</v>
      </c>
      <c r="F5860" s="28" t="s">
        <v>71</v>
      </c>
      <c r="G5860" s="28" t="s">
        <v>73</v>
      </c>
      <c r="H5860" s="28" t="s">
        <v>71</v>
      </c>
      <c r="M5860" s="30" t="s">
        <v>75</v>
      </c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3">
        <v>45709</v>
      </c>
      <c r="C5861" s="28" t="s">
        <v>67</v>
      </c>
      <c r="D5861" s="28">
        <v>11228</v>
      </c>
      <c r="F5861" s="28" t="s">
        <v>72</v>
      </c>
      <c r="G5861" s="28" t="s">
        <v>74</v>
      </c>
      <c r="H5861" s="28" t="s">
        <v>72</v>
      </c>
      <c r="K5861" s="29"/>
      <c r="L5861" s="30"/>
      <c r="M5861" s="28" t="s">
        <v>76</v>
      </c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3">
        <v>45709</v>
      </c>
      <c r="C5862" s="28" t="s">
        <v>67</v>
      </c>
      <c r="D5862" s="28">
        <v>11229</v>
      </c>
      <c r="F5862" s="28" t="s">
        <v>73</v>
      </c>
      <c r="G5862" s="28" t="s">
        <v>75</v>
      </c>
      <c r="H5862" s="28" t="s">
        <v>73</v>
      </c>
      <c r="M5862" s="28" t="s">
        <v>79</v>
      </c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3">
        <v>45709</v>
      </c>
      <c r="C5863" s="28" t="s">
        <v>66</v>
      </c>
      <c r="D5863" s="28">
        <v>11230</v>
      </c>
      <c r="F5863" s="28" t="s">
        <v>74</v>
      </c>
      <c r="G5863" s="28" t="s">
        <v>76</v>
      </c>
      <c r="H5863" s="28" t="s">
        <v>74</v>
      </c>
      <c r="M5863" s="28" t="s">
        <v>77</v>
      </c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3">
        <v>45709</v>
      </c>
      <c r="C5864" s="28" t="s">
        <v>61</v>
      </c>
      <c r="D5864" s="28">
        <v>11231</v>
      </c>
      <c r="F5864" s="28" t="s">
        <v>75</v>
      </c>
      <c r="G5864" s="28" t="s">
        <v>79</v>
      </c>
      <c r="H5864" s="28" t="s">
        <v>75</v>
      </c>
      <c r="K5864" s="29"/>
      <c r="L5864" s="30"/>
      <c r="M5864" s="28" t="s">
        <v>80</v>
      </c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3">
        <v>45709</v>
      </c>
      <c r="C5865" s="28" t="s">
        <v>67</v>
      </c>
      <c r="D5865" s="28">
        <v>11232</v>
      </c>
      <c r="F5865" s="28" t="s">
        <v>76</v>
      </c>
      <c r="G5865" s="28" t="s">
        <v>77</v>
      </c>
      <c r="H5865" s="28" t="s">
        <v>76</v>
      </c>
      <c r="M5865" s="28" t="s">
        <v>78</v>
      </c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3">
        <v>45709</v>
      </c>
      <c r="C5866" s="28" t="s">
        <v>66</v>
      </c>
      <c r="D5866" s="28">
        <v>11233</v>
      </c>
      <c r="F5866" s="28" t="s">
        <v>79</v>
      </c>
      <c r="G5866" s="28" t="s">
        <v>80</v>
      </c>
      <c r="H5866" s="28" t="s">
        <v>79</v>
      </c>
      <c r="M5866" s="28" t="s">
        <v>71</v>
      </c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3">
        <v>45709</v>
      </c>
      <c r="C5867" s="28" t="s">
        <v>67</v>
      </c>
      <c r="D5867" s="28">
        <v>11234</v>
      </c>
      <c r="F5867" s="28" t="s">
        <v>77</v>
      </c>
      <c r="G5867" s="28" t="s">
        <v>78</v>
      </c>
      <c r="H5867" s="28" t="s">
        <v>77</v>
      </c>
      <c r="K5867" s="29"/>
      <c r="L5867" s="30"/>
      <c r="M5867" s="28" t="s">
        <v>72</v>
      </c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3">
        <v>45709</v>
      </c>
      <c r="C5868" s="28" t="s">
        <v>66</v>
      </c>
      <c r="D5868" s="28">
        <v>11235</v>
      </c>
      <c r="F5868" s="28" t="s">
        <v>80</v>
      </c>
      <c r="G5868" s="28" t="s">
        <v>71</v>
      </c>
      <c r="H5868" s="28" t="s">
        <v>80</v>
      </c>
      <c r="M5868" s="28" t="s">
        <v>73</v>
      </c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3">
        <v>45709</v>
      </c>
      <c r="C5869" s="28" t="s">
        <v>67</v>
      </c>
      <c r="D5869" s="28">
        <v>11236</v>
      </c>
      <c r="F5869" s="28" t="s">
        <v>78</v>
      </c>
      <c r="G5869" s="28" t="s">
        <v>72</v>
      </c>
      <c r="H5869" s="28" t="s">
        <v>78</v>
      </c>
      <c r="M5869" s="28" t="s">
        <v>74</v>
      </c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3">
        <v>45709</v>
      </c>
      <c r="C5870" s="28" t="s">
        <v>67</v>
      </c>
      <c r="D5870" s="28">
        <v>11237</v>
      </c>
      <c r="F5870" s="28" t="s">
        <v>71</v>
      </c>
      <c r="G5870" s="28" t="s">
        <v>73</v>
      </c>
      <c r="H5870" s="28" t="s">
        <v>71</v>
      </c>
      <c r="K5870" s="29"/>
      <c r="L5870" s="30"/>
      <c r="M5870" s="28" t="s">
        <v>75</v>
      </c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3">
        <v>45709</v>
      </c>
      <c r="C5871" s="28" t="s">
        <v>67</v>
      </c>
      <c r="D5871" s="28">
        <v>11238</v>
      </c>
      <c r="F5871" s="28" t="s">
        <v>72</v>
      </c>
      <c r="G5871" s="28" t="s">
        <v>74</v>
      </c>
      <c r="H5871" s="28" t="s">
        <v>72</v>
      </c>
      <c r="M5871" s="28" t="s">
        <v>76</v>
      </c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3">
        <v>45709</v>
      </c>
      <c r="C5872" s="28" t="s">
        <v>67</v>
      </c>
      <c r="D5872" s="28">
        <v>11239</v>
      </c>
      <c r="F5872" s="28" t="s">
        <v>73</v>
      </c>
      <c r="G5872" s="28" t="s">
        <v>75</v>
      </c>
      <c r="H5872" s="28" t="s">
        <v>73</v>
      </c>
      <c r="M5872" s="28" t="s">
        <v>79</v>
      </c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3">
        <v>45709</v>
      </c>
      <c r="C5873" s="28" t="s">
        <v>67</v>
      </c>
      <c r="D5873" s="28">
        <v>11240</v>
      </c>
      <c r="F5873" s="28" t="s">
        <v>74</v>
      </c>
      <c r="G5873" s="28" t="s">
        <v>76</v>
      </c>
      <c r="H5873" s="28" t="s">
        <v>74</v>
      </c>
      <c r="K5873" s="29"/>
      <c r="L5873" s="30"/>
      <c r="M5873" s="28" t="s">
        <v>77</v>
      </c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3">
        <v>45709</v>
      </c>
      <c r="C5874" s="28" t="s">
        <v>67</v>
      </c>
      <c r="D5874" s="28">
        <v>11241</v>
      </c>
      <c r="F5874" s="28" t="s">
        <v>75</v>
      </c>
      <c r="G5874" s="28" t="s">
        <v>73</v>
      </c>
      <c r="H5874" s="28" t="s">
        <v>75</v>
      </c>
      <c r="M5874" s="28" t="s">
        <v>80</v>
      </c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3">
        <v>45709</v>
      </c>
      <c r="C5875" s="28" t="s">
        <v>67</v>
      </c>
      <c r="D5875" s="28">
        <v>11242</v>
      </c>
      <c r="F5875" s="28" t="s">
        <v>76</v>
      </c>
      <c r="G5875" s="28" t="s">
        <v>74</v>
      </c>
      <c r="H5875" s="28" t="s">
        <v>76</v>
      </c>
      <c r="M5875" s="28" t="s">
        <v>78</v>
      </c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3">
        <v>45709</v>
      </c>
      <c r="C5876" s="28" t="s">
        <v>67</v>
      </c>
      <c r="D5876" s="28">
        <v>11243</v>
      </c>
      <c r="F5876" s="28" t="s">
        <v>79</v>
      </c>
      <c r="G5876" s="28" t="s">
        <v>75</v>
      </c>
      <c r="H5876" s="28" t="s">
        <v>80</v>
      </c>
      <c r="K5876" s="29"/>
      <c r="L5876" s="30"/>
      <c r="M5876" s="28" t="s">
        <v>71</v>
      </c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3">
        <v>45709</v>
      </c>
      <c r="C5877" s="28" t="s">
        <v>67</v>
      </c>
      <c r="D5877" s="28">
        <v>11244</v>
      </c>
      <c r="F5877" s="28" t="s">
        <v>77</v>
      </c>
      <c r="G5877" s="28" t="s">
        <v>76</v>
      </c>
      <c r="H5877" s="28" t="s">
        <v>78</v>
      </c>
      <c r="M5877" s="28" t="s">
        <v>72</v>
      </c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3">
        <v>45709</v>
      </c>
      <c r="C5878" s="28" t="s">
        <v>66</v>
      </c>
      <c r="D5878" s="28">
        <v>11245</v>
      </c>
      <c r="F5878" s="28" t="s">
        <v>80</v>
      </c>
      <c r="G5878" s="28" t="s">
        <v>79</v>
      </c>
      <c r="H5878" s="28" t="s">
        <v>71</v>
      </c>
      <c r="M5878" s="28" t="s">
        <v>73</v>
      </c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3">
        <v>45709</v>
      </c>
      <c r="C5879" s="28" t="s">
        <v>61</v>
      </c>
      <c r="D5879" s="28">
        <v>11246</v>
      </c>
      <c r="F5879" s="28" t="s">
        <v>78</v>
      </c>
      <c r="G5879" s="28" t="s">
        <v>77</v>
      </c>
      <c r="H5879" s="28" t="s">
        <v>72</v>
      </c>
      <c r="K5879" s="29"/>
      <c r="L5879" s="30"/>
      <c r="M5879" s="28" t="s">
        <v>74</v>
      </c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3">
        <v>45709</v>
      </c>
      <c r="C5880" s="28" t="s">
        <v>66</v>
      </c>
      <c r="D5880" s="28">
        <v>11247</v>
      </c>
      <c r="F5880" s="28" t="s">
        <v>71</v>
      </c>
      <c r="G5880" s="28" t="s">
        <v>80</v>
      </c>
      <c r="H5880" s="28" t="s">
        <v>73</v>
      </c>
      <c r="M5880" s="28" t="s">
        <v>75</v>
      </c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3">
        <v>45709</v>
      </c>
      <c r="C5881" s="28" t="s">
        <v>68</v>
      </c>
      <c r="D5881" s="28">
        <v>11248</v>
      </c>
      <c r="F5881" s="28" t="s">
        <v>72</v>
      </c>
      <c r="G5881" s="28" t="s">
        <v>78</v>
      </c>
      <c r="H5881" s="28" t="s">
        <v>74</v>
      </c>
      <c r="M5881" s="28" t="s">
        <v>76</v>
      </c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3">
        <v>45709</v>
      </c>
      <c r="C5882" s="28" t="s">
        <v>66</v>
      </c>
      <c r="D5882" s="28">
        <v>11249</v>
      </c>
      <c r="F5882" s="28" t="s">
        <v>73</v>
      </c>
      <c r="G5882" s="28" t="s">
        <v>71</v>
      </c>
      <c r="H5882" s="28" t="s">
        <v>75</v>
      </c>
      <c r="K5882" s="29"/>
      <c r="L5882" s="30"/>
      <c r="M5882" s="30" t="s">
        <v>75</v>
      </c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3">
        <v>45709</v>
      </c>
      <c r="C5883" s="28" t="s">
        <v>67</v>
      </c>
      <c r="D5883" s="28">
        <v>11250</v>
      </c>
      <c r="F5883" s="28" t="s">
        <v>74</v>
      </c>
      <c r="G5883" s="28" t="s">
        <v>72</v>
      </c>
      <c r="H5883" s="28" t="s">
        <v>76</v>
      </c>
      <c r="M5883" s="28" t="s">
        <v>76</v>
      </c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3">
        <v>45709</v>
      </c>
      <c r="C5884" s="28" t="s">
        <v>67</v>
      </c>
      <c r="D5884" s="28">
        <v>11251</v>
      </c>
      <c r="F5884" s="28" t="s">
        <v>75</v>
      </c>
      <c r="G5884" s="28" t="s">
        <v>73</v>
      </c>
      <c r="H5884" s="28" t="s">
        <v>79</v>
      </c>
      <c r="M5884" s="28" t="s">
        <v>79</v>
      </c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3">
        <v>45709</v>
      </c>
      <c r="C5885" s="28" t="s">
        <v>67</v>
      </c>
      <c r="D5885" s="28">
        <v>11252</v>
      </c>
      <c r="F5885" s="28" t="s">
        <v>76</v>
      </c>
      <c r="G5885" s="28" t="s">
        <v>74</v>
      </c>
      <c r="H5885" s="28" t="s">
        <v>77</v>
      </c>
      <c r="K5885" s="29"/>
      <c r="L5885" s="30"/>
      <c r="M5885" s="28" t="s">
        <v>77</v>
      </c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3">
        <v>45709</v>
      </c>
      <c r="C5886" s="28" t="s">
        <v>67</v>
      </c>
      <c r="D5886" s="28">
        <v>11253</v>
      </c>
      <c r="F5886" s="28" t="s">
        <v>79</v>
      </c>
      <c r="G5886" s="28" t="s">
        <v>75</v>
      </c>
      <c r="H5886" s="28" t="s">
        <v>80</v>
      </c>
      <c r="M5886" s="28" t="s">
        <v>80</v>
      </c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3">
        <v>45709</v>
      </c>
      <c r="C5887" s="28" t="s">
        <v>67</v>
      </c>
      <c r="D5887" s="28">
        <v>11254</v>
      </c>
      <c r="F5887" s="28" t="s">
        <v>77</v>
      </c>
      <c r="G5887" s="28" t="s">
        <v>76</v>
      </c>
      <c r="H5887" s="28" t="s">
        <v>78</v>
      </c>
      <c r="M5887" s="28" t="s">
        <v>78</v>
      </c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3">
        <v>45709</v>
      </c>
      <c r="C5888" s="28" t="s">
        <v>67</v>
      </c>
      <c r="D5888" s="28">
        <v>11255</v>
      </c>
      <c r="F5888" s="28" t="s">
        <v>80</v>
      </c>
      <c r="G5888" s="28" t="s">
        <v>73</v>
      </c>
      <c r="H5888" s="28" t="s">
        <v>71</v>
      </c>
      <c r="K5888" s="29"/>
      <c r="L5888" s="30"/>
      <c r="M5888" s="28" t="s">
        <v>71</v>
      </c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3">
        <v>45709</v>
      </c>
      <c r="C5889" s="28" t="s">
        <v>67</v>
      </c>
      <c r="D5889" s="28">
        <v>11256</v>
      </c>
      <c r="F5889" s="28" t="s">
        <v>78</v>
      </c>
      <c r="G5889" s="28" t="s">
        <v>74</v>
      </c>
      <c r="H5889" s="28" t="s">
        <v>72</v>
      </c>
      <c r="M5889" s="28" t="s">
        <v>72</v>
      </c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3">
        <v>45709</v>
      </c>
      <c r="C5890" s="28" t="s">
        <v>67</v>
      </c>
      <c r="D5890" s="28">
        <v>11257</v>
      </c>
      <c r="F5890" s="28" t="s">
        <v>71</v>
      </c>
      <c r="G5890" s="28" t="s">
        <v>75</v>
      </c>
      <c r="H5890" s="28" t="s">
        <v>73</v>
      </c>
      <c r="M5890" s="28" t="s">
        <v>73</v>
      </c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3">
        <v>45709</v>
      </c>
      <c r="C5891" s="28" t="s">
        <v>67</v>
      </c>
      <c r="D5891" s="28">
        <v>11258</v>
      </c>
      <c r="F5891" s="28" t="s">
        <v>72</v>
      </c>
      <c r="G5891" s="28" t="s">
        <v>76</v>
      </c>
      <c r="H5891" s="28" t="s">
        <v>74</v>
      </c>
      <c r="K5891" s="29"/>
      <c r="L5891" s="30"/>
      <c r="M5891" s="28" t="s">
        <v>74</v>
      </c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3">
        <v>45709</v>
      </c>
      <c r="C5892" s="28" t="s">
        <v>67</v>
      </c>
      <c r="D5892" s="28">
        <v>11259</v>
      </c>
      <c r="F5892" s="28" t="s">
        <v>73</v>
      </c>
      <c r="G5892" s="28" t="s">
        <v>79</v>
      </c>
      <c r="H5892" s="28" t="s">
        <v>75</v>
      </c>
      <c r="M5892" s="28" t="s">
        <v>75</v>
      </c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3">
        <v>45709</v>
      </c>
      <c r="C5893" s="28" t="s">
        <v>61</v>
      </c>
      <c r="D5893" s="28">
        <v>11260</v>
      </c>
      <c r="F5893" s="28" t="s">
        <v>74</v>
      </c>
      <c r="G5893" s="28" t="s">
        <v>77</v>
      </c>
      <c r="H5893" s="28" t="s">
        <v>76</v>
      </c>
      <c r="M5893" s="28" t="s">
        <v>76</v>
      </c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3">
        <v>45709</v>
      </c>
      <c r="C5894" s="28" t="s">
        <v>66</v>
      </c>
      <c r="D5894" s="28">
        <v>11261</v>
      </c>
      <c r="F5894" s="28" t="s">
        <v>75</v>
      </c>
      <c r="G5894" s="28" t="s">
        <v>80</v>
      </c>
      <c r="H5894" s="28" t="s">
        <v>80</v>
      </c>
      <c r="K5894" s="29"/>
      <c r="L5894" s="30"/>
      <c r="M5894" s="28" t="s">
        <v>79</v>
      </c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3">
        <v>45709</v>
      </c>
      <c r="C5895" s="28" t="s">
        <v>67</v>
      </c>
      <c r="D5895" s="28">
        <v>11262</v>
      </c>
      <c r="F5895" s="28" t="s">
        <v>76</v>
      </c>
      <c r="G5895" s="28" t="s">
        <v>78</v>
      </c>
      <c r="H5895" s="28" t="s">
        <v>78</v>
      </c>
      <c r="M5895" s="28" t="s">
        <v>77</v>
      </c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3">
        <v>45709</v>
      </c>
      <c r="C5896" s="28" t="s">
        <v>66</v>
      </c>
      <c r="D5896" s="28">
        <v>11263</v>
      </c>
      <c r="F5896" s="28" t="s">
        <v>79</v>
      </c>
      <c r="G5896" s="28" t="s">
        <v>71</v>
      </c>
      <c r="H5896" s="28" t="s">
        <v>71</v>
      </c>
      <c r="M5896" s="28" t="s">
        <v>80</v>
      </c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3">
        <v>45709</v>
      </c>
      <c r="C5897" s="28" t="s">
        <v>67</v>
      </c>
      <c r="D5897" s="28">
        <v>11264</v>
      </c>
      <c r="F5897" s="28" t="s">
        <v>77</v>
      </c>
      <c r="G5897" s="28" t="s">
        <v>72</v>
      </c>
      <c r="H5897" s="28" t="s">
        <v>72</v>
      </c>
      <c r="K5897" s="29"/>
      <c r="L5897" s="30"/>
      <c r="M5897" s="28" t="s">
        <v>78</v>
      </c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3">
        <v>45709</v>
      </c>
      <c r="C5898" s="28" t="s">
        <v>67</v>
      </c>
      <c r="D5898" s="28">
        <v>11265</v>
      </c>
      <c r="F5898" s="28" t="s">
        <v>80</v>
      </c>
      <c r="G5898" s="28" t="s">
        <v>73</v>
      </c>
      <c r="H5898" s="28" t="s">
        <v>73</v>
      </c>
      <c r="M5898" s="28" t="s">
        <v>71</v>
      </c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3">
        <v>45709</v>
      </c>
      <c r="C5899" s="28" t="s">
        <v>67</v>
      </c>
      <c r="D5899" s="28">
        <v>11266</v>
      </c>
      <c r="F5899" s="28" t="s">
        <v>78</v>
      </c>
      <c r="G5899" s="28" t="s">
        <v>74</v>
      </c>
      <c r="H5899" s="28" t="s">
        <v>74</v>
      </c>
      <c r="M5899" s="28" t="s">
        <v>72</v>
      </c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3">
        <v>45709</v>
      </c>
      <c r="C5900" s="28" t="s">
        <v>67</v>
      </c>
      <c r="D5900" s="28">
        <v>11267</v>
      </c>
      <c r="F5900" s="28" t="s">
        <v>71</v>
      </c>
      <c r="G5900" s="28" t="s">
        <v>75</v>
      </c>
      <c r="H5900" s="28" t="s">
        <v>75</v>
      </c>
      <c r="K5900" s="29"/>
      <c r="L5900" s="30"/>
      <c r="M5900" s="28" t="s">
        <v>73</v>
      </c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3">
        <v>45709</v>
      </c>
      <c r="C5901" s="28" t="s">
        <v>67</v>
      </c>
      <c r="D5901" s="28">
        <v>11268</v>
      </c>
      <c r="F5901" s="28" t="s">
        <v>72</v>
      </c>
      <c r="G5901" s="28" t="s">
        <v>76</v>
      </c>
      <c r="H5901" s="28" t="s">
        <v>76</v>
      </c>
      <c r="M5901" s="28" t="s">
        <v>74</v>
      </c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3">
        <v>45709</v>
      </c>
      <c r="C5902" s="28" t="s">
        <v>67</v>
      </c>
      <c r="D5902" s="28">
        <v>11269</v>
      </c>
      <c r="F5902" s="28" t="s">
        <v>73</v>
      </c>
      <c r="G5902" s="28" t="s">
        <v>73</v>
      </c>
      <c r="H5902" s="28" t="s">
        <v>79</v>
      </c>
      <c r="M5902" s="28" t="s">
        <v>75</v>
      </c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3">
        <v>45709</v>
      </c>
      <c r="C5903" s="28" t="s">
        <v>67</v>
      </c>
      <c r="D5903" s="28">
        <v>11270</v>
      </c>
      <c r="F5903" s="28" t="s">
        <v>74</v>
      </c>
      <c r="G5903" s="28" t="s">
        <v>74</v>
      </c>
      <c r="H5903" s="28" t="s">
        <v>77</v>
      </c>
      <c r="K5903" s="29"/>
      <c r="L5903" s="30"/>
      <c r="M5903" s="28" t="s">
        <v>76</v>
      </c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3">
        <v>45709</v>
      </c>
      <c r="C5904" s="28" t="s">
        <v>67</v>
      </c>
      <c r="D5904" s="28">
        <v>11271</v>
      </c>
      <c r="F5904" s="28" t="s">
        <v>75</v>
      </c>
      <c r="G5904" s="28" t="s">
        <v>75</v>
      </c>
      <c r="H5904" s="28" t="s">
        <v>80</v>
      </c>
      <c r="M5904" s="30" t="s">
        <v>75</v>
      </c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3">
        <v>45709</v>
      </c>
      <c r="C5905" s="28" t="s">
        <v>67</v>
      </c>
      <c r="D5905" s="28">
        <v>11272</v>
      </c>
      <c r="F5905" s="28" t="s">
        <v>76</v>
      </c>
      <c r="G5905" s="28" t="s">
        <v>76</v>
      </c>
      <c r="H5905" s="28" t="s">
        <v>78</v>
      </c>
      <c r="M5905" s="28" t="s">
        <v>76</v>
      </c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3">
        <v>45709</v>
      </c>
      <c r="C5906" s="28" t="s">
        <v>67</v>
      </c>
      <c r="D5906" s="28">
        <v>11273</v>
      </c>
      <c r="F5906" s="28" t="s">
        <v>79</v>
      </c>
      <c r="G5906" s="28" t="s">
        <v>79</v>
      </c>
      <c r="H5906" s="28" t="s">
        <v>71</v>
      </c>
      <c r="K5906" s="29"/>
      <c r="L5906" s="30"/>
      <c r="M5906" s="28" t="s">
        <v>79</v>
      </c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3">
        <v>45709</v>
      </c>
      <c r="C5907" s="28" t="s">
        <v>67</v>
      </c>
      <c r="D5907" s="28">
        <v>11274</v>
      </c>
      <c r="F5907" s="28" t="s">
        <v>77</v>
      </c>
      <c r="G5907" s="28" t="s">
        <v>77</v>
      </c>
      <c r="H5907" s="28" t="s">
        <v>72</v>
      </c>
      <c r="M5907" s="28" t="s">
        <v>77</v>
      </c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3">
        <v>45709</v>
      </c>
      <c r="C5908" s="28" t="s">
        <v>67</v>
      </c>
      <c r="D5908" s="28">
        <v>11275</v>
      </c>
      <c r="F5908" s="28" t="s">
        <v>80</v>
      </c>
      <c r="G5908" s="28" t="s">
        <v>80</v>
      </c>
      <c r="H5908" s="28" t="s">
        <v>73</v>
      </c>
      <c r="M5908" s="28" t="s">
        <v>80</v>
      </c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3">
        <v>45709</v>
      </c>
      <c r="C5909" s="28" t="s">
        <v>67</v>
      </c>
      <c r="D5909" s="28">
        <v>11276</v>
      </c>
      <c r="F5909" s="28" t="s">
        <v>78</v>
      </c>
      <c r="G5909" s="28" t="s">
        <v>78</v>
      </c>
      <c r="H5909" s="28" t="s">
        <v>74</v>
      </c>
      <c r="K5909" s="29"/>
      <c r="L5909" s="30"/>
      <c r="M5909" s="28" t="s">
        <v>78</v>
      </c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3">
        <v>45709</v>
      </c>
      <c r="C5910" s="28" t="s">
        <v>67</v>
      </c>
      <c r="D5910" s="28">
        <v>11277</v>
      </c>
      <c r="F5910" s="28" t="s">
        <v>71</v>
      </c>
      <c r="G5910" s="28" t="s">
        <v>71</v>
      </c>
      <c r="H5910" s="28" t="s">
        <v>75</v>
      </c>
      <c r="M5910" s="28" t="s">
        <v>71</v>
      </c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3">
        <v>45709</v>
      </c>
      <c r="C5911" s="28" t="s">
        <v>67</v>
      </c>
      <c r="D5911" s="28">
        <v>11278</v>
      </c>
      <c r="F5911" s="28" t="s">
        <v>72</v>
      </c>
      <c r="G5911" s="28" t="s">
        <v>72</v>
      </c>
      <c r="H5911" s="28" t="s">
        <v>76</v>
      </c>
      <c r="M5911" s="28" t="s">
        <v>72</v>
      </c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3">
        <v>45709</v>
      </c>
      <c r="C5912" s="28" t="s">
        <v>67</v>
      </c>
      <c r="D5912" s="28">
        <v>11279</v>
      </c>
      <c r="F5912" s="28" t="s">
        <v>73</v>
      </c>
      <c r="G5912" s="28" t="s">
        <v>73</v>
      </c>
      <c r="H5912" s="28" t="s">
        <v>80</v>
      </c>
      <c r="K5912" s="29"/>
      <c r="L5912" s="30"/>
      <c r="M5912" s="28" t="s">
        <v>73</v>
      </c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3">
        <v>45709</v>
      </c>
      <c r="C5913" s="28" t="s">
        <v>67</v>
      </c>
      <c r="D5913" s="28">
        <v>11280</v>
      </c>
      <c r="F5913" s="28" t="s">
        <v>74</v>
      </c>
      <c r="G5913" s="28" t="s">
        <v>74</v>
      </c>
      <c r="H5913" s="28" t="s">
        <v>78</v>
      </c>
      <c r="M5913" s="28" t="s">
        <v>74</v>
      </c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3">
        <v>45709</v>
      </c>
      <c r="C5914" s="28" t="s">
        <v>61</v>
      </c>
      <c r="D5914" s="28">
        <v>11281</v>
      </c>
      <c r="F5914" s="28" t="s">
        <v>75</v>
      </c>
      <c r="G5914" s="28" t="s">
        <v>75</v>
      </c>
      <c r="H5914" s="28" t="s">
        <v>71</v>
      </c>
      <c r="M5914" s="28" t="s">
        <v>75</v>
      </c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3">
        <v>45709</v>
      </c>
      <c r="C5915" s="28" t="s">
        <v>66</v>
      </c>
      <c r="D5915" s="28">
        <v>11282</v>
      </c>
      <c r="F5915" s="28" t="s">
        <v>76</v>
      </c>
      <c r="G5915" s="28" t="s">
        <v>76</v>
      </c>
      <c r="H5915" s="28" t="s">
        <v>72</v>
      </c>
      <c r="K5915" s="29"/>
      <c r="L5915" s="30"/>
      <c r="M5915" s="28" t="s">
        <v>76</v>
      </c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3">
        <v>45709</v>
      </c>
      <c r="C5916" s="28" t="s">
        <v>61</v>
      </c>
      <c r="D5916" s="28">
        <v>11283</v>
      </c>
      <c r="F5916" s="28" t="s">
        <v>79</v>
      </c>
      <c r="G5916" s="28" t="s">
        <v>73</v>
      </c>
      <c r="H5916" s="28" t="s">
        <v>73</v>
      </c>
      <c r="M5916" s="28" t="s">
        <v>79</v>
      </c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3">
        <v>45709</v>
      </c>
      <c r="C5917" s="28" t="s">
        <v>61</v>
      </c>
      <c r="D5917" s="28">
        <v>11284</v>
      </c>
      <c r="F5917" s="28" t="s">
        <v>77</v>
      </c>
      <c r="G5917" s="28" t="s">
        <v>74</v>
      </c>
      <c r="H5917" s="28" t="s">
        <v>74</v>
      </c>
      <c r="M5917" s="28" t="s">
        <v>77</v>
      </c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3">
        <v>45709</v>
      </c>
      <c r="C5918" s="28" t="s">
        <v>67</v>
      </c>
      <c r="D5918" s="28">
        <v>11285</v>
      </c>
      <c r="F5918" s="28" t="s">
        <v>80</v>
      </c>
      <c r="G5918" s="28" t="s">
        <v>75</v>
      </c>
      <c r="H5918" s="28" t="s">
        <v>75</v>
      </c>
      <c r="K5918" s="29"/>
      <c r="L5918" s="30"/>
      <c r="M5918" s="28" t="s">
        <v>80</v>
      </c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3">
        <v>45709</v>
      </c>
      <c r="C5919" s="28" t="s">
        <v>67</v>
      </c>
      <c r="D5919" s="28">
        <v>11286</v>
      </c>
      <c r="F5919" s="28" t="s">
        <v>78</v>
      </c>
      <c r="G5919" s="28" t="s">
        <v>76</v>
      </c>
      <c r="H5919" s="28" t="s">
        <v>76</v>
      </c>
      <c r="M5919" s="28" t="s">
        <v>78</v>
      </c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3">
        <v>45709</v>
      </c>
      <c r="C5920" s="28" t="s">
        <v>67</v>
      </c>
      <c r="D5920" s="28">
        <v>11287</v>
      </c>
      <c r="F5920" s="28" t="s">
        <v>71</v>
      </c>
      <c r="G5920" s="28" t="s">
        <v>79</v>
      </c>
      <c r="H5920" s="28" t="s">
        <v>79</v>
      </c>
      <c r="M5920" s="28" t="s">
        <v>71</v>
      </c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3">
        <v>45709</v>
      </c>
      <c r="C5921" s="28" t="s">
        <v>67</v>
      </c>
      <c r="D5921" s="28">
        <v>11288</v>
      </c>
      <c r="F5921" s="28" t="s">
        <v>72</v>
      </c>
      <c r="G5921" s="28" t="s">
        <v>77</v>
      </c>
      <c r="H5921" s="28" t="s">
        <v>77</v>
      </c>
      <c r="K5921" s="29"/>
      <c r="L5921" s="30"/>
      <c r="M5921" s="28" t="s">
        <v>72</v>
      </c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3">
        <v>45709</v>
      </c>
      <c r="C5922" s="28" t="s">
        <v>67</v>
      </c>
      <c r="D5922" s="28">
        <v>11289</v>
      </c>
      <c r="F5922" s="28" t="s">
        <v>73</v>
      </c>
      <c r="G5922" s="28" t="s">
        <v>80</v>
      </c>
      <c r="H5922" s="28" t="s">
        <v>80</v>
      </c>
      <c r="M5922" s="28" t="s">
        <v>73</v>
      </c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3">
        <v>45709</v>
      </c>
      <c r="C5923" s="28" t="s">
        <v>67</v>
      </c>
      <c r="D5923" s="28">
        <v>11290</v>
      </c>
      <c r="F5923" s="28" t="s">
        <v>74</v>
      </c>
      <c r="G5923" s="28" t="s">
        <v>78</v>
      </c>
      <c r="H5923" s="28" t="s">
        <v>78</v>
      </c>
      <c r="M5923" s="28" t="s">
        <v>74</v>
      </c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3">
        <v>45709</v>
      </c>
      <c r="C5924" s="28" t="s">
        <v>67</v>
      </c>
      <c r="D5924" s="28">
        <v>11291</v>
      </c>
      <c r="F5924" s="28" t="s">
        <v>75</v>
      </c>
      <c r="G5924" s="28" t="s">
        <v>71</v>
      </c>
      <c r="H5924" s="28" t="s">
        <v>71</v>
      </c>
      <c r="K5924" s="29"/>
      <c r="L5924" s="30"/>
      <c r="M5924" s="28" t="s">
        <v>75</v>
      </c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3">
        <v>45709</v>
      </c>
      <c r="C5925" s="28" t="s">
        <v>66</v>
      </c>
      <c r="D5925" s="28">
        <v>11292</v>
      </c>
      <c r="F5925" s="28" t="s">
        <v>76</v>
      </c>
      <c r="G5925" s="28" t="s">
        <v>72</v>
      </c>
      <c r="H5925" s="28" t="s">
        <v>72</v>
      </c>
      <c r="M5925" s="28" t="s">
        <v>76</v>
      </c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3">
        <v>45709</v>
      </c>
      <c r="C5926" s="28" t="s">
        <v>67</v>
      </c>
      <c r="D5926" s="28">
        <v>11293</v>
      </c>
      <c r="F5926" s="28" t="s">
        <v>79</v>
      </c>
      <c r="G5926" s="28" t="s">
        <v>73</v>
      </c>
      <c r="H5926" s="28" t="s">
        <v>73</v>
      </c>
      <c r="M5926" s="30" t="s">
        <v>75</v>
      </c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3">
        <v>45709</v>
      </c>
      <c r="C5927" s="28" t="s">
        <v>67</v>
      </c>
      <c r="D5927" s="28">
        <v>11294</v>
      </c>
      <c r="F5927" s="28" t="s">
        <v>77</v>
      </c>
      <c r="G5927" s="28" t="s">
        <v>74</v>
      </c>
      <c r="H5927" s="28" t="s">
        <v>74</v>
      </c>
      <c r="K5927" s="29"/>
      <c r="L5927" s="30"/>
      <c r="M5927" s="28" t="s">
        <v>76</v>
      </c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3">
        <v>45709</v>
      </c>
      <c r="C5928" s="28" t="s">
        <v>67</v>
      </c>
      <c r="D5928" s="28">
        <v>11295</v>
      </c>
      <c r="F5928" s="28" t="s">
        <v>80</v>
      </c>
      <c r="G5928" s="28" t="s">
        <v>75</v>
      </c>
      <c r="H5928" s="28" t="s">
        <v>75</v>
      </c>
      <c r="M5928" s="28" t="s">
        <v>79</v>
      </c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3">
        <v>45709</v>
      </c>
      <c r="C5929" s="28" t="s">
        <v>62</v>
      </c>
      <c r="D5929" s="28">
        <v>11296</v>
      </c>
      <c r="F5929" s="28" t="s">
        <v>78</v>
      </c>
      <c r="G5929" s="28" t="s">
        <v>76</v>
      </c>
      <c r="H5929" s="28" t="s">
        <v>76</v>
      </c>
      <c r="M5929" s="28" t="s">
        <v>77</v>
      </c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3">
        <v>45709</v>
      </c>
      <c r="C5930" s="28" t="s">
        <v>61</v>
      </c>
      <c r="D5930" s="28">
        <v>11297</v>
      </c>
      <c r="F5930" s="28" t="s">
        <v>71</v>
      </c>
      <c r="G5930" s="28" t="s">
        <v>73</v>
      </c>
      <c r="H5930" s="28" t="s">
        <v>80</v>
      </c>
      <c r="K5930" s="29"/>
      <c r="L5930" s="30"/>
      <c r="M5930" s="28" t="s">
        <v>80</v>
      </c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3">
        <v>45709</v>
      </c>
      <c r="C5931" s="28" t="s">
        <v>66</v>
      </c>
      <c r="D5931" s="28">
        <v>11298</v>
      </c>
      <c r="F5931" s="28" t="s">
        <v>72</v>
      </c>
      <c r="G5931" s="28" t="s">
        <v>74</v>
      </c>
      <c r="H5931" s="28" t="s">
        <v>78</v>
      </c>
      <c r="M5931" s="28" t="s">
        <v>78</v>
      </c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3">
        <v>45709</v>
      </c>
      <c r="C5932" s="28" t="s">
        <v>67</v>
      </c>
      <c r="D5932" s="28">
        <v>11299</v>
      </c>
      <c r="F5932" s="28" t="s">
        <v>73</v>
      </c>
      <c r="G5932" s="28" t="s">
        <v>75</v>
      </c>
      <c r="H5932" s="28" t="s">
        <v>71</v>
      </c>
      <c r="M5932" s="28" t="s">
        <v>71</v>
      </c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3">
        <v>45709</v>
      </c>
      <c r="C5933" s="28" t="s">
        <v>67</v>
      </c>
      <c r="D5933" s="28">
        <v>11300</v>
      </c>
      <c r="F5933" s="28" t="s">
        <v>74</v>
      </c>
      <c r="G5933" s="28" t="s">
        <v>76</v>
      </c>
      <c r="H5933" s="28" t="s">
        <v>72</v>
      </c>
      <c r="K5933" s="29"/>
      <c r="L5933" s="30"/>
      <c r="M5933" s="28" t="s">
        <v>72</v>
      </c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3">
        <v>45709</v>
      </c>
      <c r="C5934" s="28" t="s">
        <v>67</v>
      </c>
      <c r="D5934" s="28">
        <v>11301</v>
      </c>
      <c r="F5934" s="28" t="s">
        <v>75</v>
      </c>
      <c r="G5934" s="28" t="s">
        <v>79</v>
      </c>
      <c r="H5934" s="28" t="s">
        <v>73</v>
      </c>
      <c r="M5934" s="28" t="s">
        <v>73</v>
      </c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3">
        <v>45709</v>
      </c>
      <c r="C5935" s="28" t="s">
        <v>67</v>
      </c>
      <c r="D5935" s="28">
        <v>11302</v>
      </c>
      <c r="F5935" s="28" t="s">
        <v>76</v>
      </c>
      <c r="G5935" s="28" t="s">
        <v>77</v>
      </c>
      <c r="H5935" s="28" t="s">
        <v>74</v>
      </c>
      <c r="M5935" s="28" t="s">
        <v>74</v>
      </c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3">
        <v>45709</v>
      </c>
      <c r="C5936" s="28" t="s">
        <v>67</v>
      </c>
      <c r="D5936" s="28">
        <v>11303</v>
      </c>
      <c r="F5936" s="28" t="s">
        <v>79</v>
      </c>
      <c r="G5936" s="28" t="s">
        <v>80</v>
      </c>
      <c r="H5936" s="28" t="s">
        <v>75</v>
      </c>
      <c r="K5936" s="29"/>
      <c r="L5936" s="30"/>
      <c r="M5936" s="28" t="s">
        <v>75</v>
      </c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3">
        <v>45709</v>
      </c>
      <c r="C5937" s="28" t="s">
        <v>67</v>
      </c>
      <c r="D5937" s="28">
        <v>11304</v>
      </c>
      <c r="F5937" s="28" t="s">
        <v>77</v>
      </c>
      <c r="G5937" s="28" t="s">
        <v>78</v>
      </c>
      <c r="H5937" s="28" t="s">
        <v>76</v>
      </c>
      <c r="M5937" s="28" t="s">
        <v>76</v>
      </c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3">
        <v>45709</v>
      </c>
      <c r="C5938" s="28" t="s">
        <v>67</v>
      </c>
      <c r="D5938" s="28">
        <v>11305</v>
      </c>
      <c r="F5938" s="28" t="s">
        <v>80</v>
      </c>
      <c r="G5938" s="28" t="s">
        <v>71</v>
      </c>
      <c r="H5938" s="28" t="s">
        <v>79</v>
      </c>
      <c r="M5938" s="28" t="s">
        <v>79</v>
      </c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3">
        <v>45709</v>
      </c>
      <c r="C5939" s="28" t="s">
        <v>67</v>
      </c>
      <c r="D5939" s="28">
        <v>11306</v>
      </c>
      <c r="F5939" s="28" t="s">
        <v>78</v>
      </c>
      <c r="G5939" s="28" t="s">
        <v>72</v>
      </c>
      <c r="H5939" s="28" t="s">
        <v>77</v>
      </c>
      <c r="K5939" s="29"/>
      <c r="L5939" s="30"/>
      <c r="M5939" s="28" t="s">
        <v>77</v>
      </c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3">
        <v>45709</v>
      </c>
      <c r="C5940" s="28" t="s">
        <v>67</v>
      </c>
      <c r="D5940" s="28">
        <v>11307</v>
      </c>
      <c r="F5940" s="28" t="s">
        <v>71</v>
      </c>
      <c r="G5940" s="28" t="s">
        <v>73</v>
      </c>
      <c r="H5940" s="28" t="s">
        <v>80</v>
      </c>
      <c r="M5940" s="28" t="s">
        <v>80</v>
      </c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3">
        <v>45709</v>
      </c>
      <c r="C5941" s="28" t="s">
        <v>67</v>
      </c>
      <c r="D5941" s="28">
        <v>11308</v>
      </c>
      <c r="F5941" s="28" t="s">
        <v>72</v>
      </c>
      <c r="G5941" s="28" t="s">
        <v>74</v>
      </c>
      <c r="H5941" s="28" t="s">
        <v>78</v>
      </c>
      <c r="M5941" s="28" t="s">
        <v>78</v>
      </c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3">
        <v>45709</v>
      </c>
      <c r="C5942" s="28" t="s">
        <v>67</v>
      </c>
      <c r="D5942" s="28">
        <v>11309</v>
      </c>
      <c r="F5942" s="28" t="s">
        <v>73</v>
      </c>
      <c r="G5942" s="28" t="s">
        <v>75</v>
      </c>
      <c r="H5942" s="28" t="s">
        <v>71</v>
      </c>
      <c r="K5942" s="29"/>
      <c r="L5942" s="30"/>
      <c r="M5942" s="28" t="s">
        <v>71</v>
      </c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3">
        <v>45709</v>
      </c>
      <c r="C5943" s="28" t="s">
        <v>67</v>
      </c>
      <c r="D5943" s="28">
        <v>11310</v>
      </c>
      <c r="F5943" s="28" t="s">
        <v>74</v>
      </c>
      <c r="G5943" s="28" t="s">
        <v>76</v>
      </c>
      <c r="H5943" s="28" t="s">
        <v>72</v>
      </c>
      <c r="M5943" s="28" t="s">
        <v>72</v>
      </c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3">
        <v>45709</v>
      </c>
      <c r="C5944" s="28" t="s">
        <v>67</v>
      </c>
      <c r="D5944" s="28">
        <v>11311</v>
      </c>
      <c r="F5944" s="28" t="s">
        <v>75</v>
      </c>
      <c r="G5944" s="28" t="s">
        <v>73</v>
      </c>
      <c r="H5944" s="28" t="s">
        <v>73</v>
      </c>
      <c r="M5944" s="28" t="s">
        <v>73</v>
      </c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3">
        <v>45709</v>
      </c>
      <c r="C5945" s="28" t="s">
        <v>62</v>
      </c>
      <c r="D5945" s="28">
        <v>11312</v>
      </c>
      <c r="F5945" s="28" t="s">
        <v>76</v>
      </c>
      <c r="G5945" s="28" t="s">
        <v>74</v>
      </c>
      <c r="H5945" s="28" t="s">
        <v>74</v>
      </c>
      <c r="K5945" s="29"/>
      <c r="L5945" s="30"/>
      <c r="M5945" s="28" t="s">
        <v>74</v>
      </c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3">
        <v>45709</v>
      </c>
      <c r="C5946" s="28" t="s">
        <v>67</v>
      </c>
      <c r="D5946" s="28">
        <v>11313</v>
      </c>
      <c r="F5946" s="28" t="s">
        <v>79</v>
      </c>
      <c r="G5946" s="28" t="s">
        <v>75</v>
      </c>
      <c r="H5946" s="28" t="s">
        <v>75</v>
      </c>
      <c r="M5946" s="28" t="s">
        <v>75</v>
      </c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3">
        <v>45709</v>
      </c>
      <c r="C5947" s="28" t="s">
        <v>67</v>
      </c>
      <c r="D5947" s="28">
        <v>11314</v>
      </c>
      <c r="F5947" s="28" t="s">
        <v>77</v>
      </c>
      <c r="G5947" s="28" t="s">
        <v>76</v>
      </c>
      <c r="H5947" s="28" t="s">
        <v>76</v>
      </c>
      <c r="M5947" s="28" t="s">
        <v>76</v>
      </c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3">
        <v>45709</v>
      </c>
      <c r="C5948" s="28" t="s">
        <v>67</v>
      </c>
      <c r="D5948" s="28">
        <v>11315</v>
      </c>
      <c r="F5948" s="28" t="s">
        <v>80</v>
      </c>
      <c r="G5948" s="28" t="s">
        <v>79</v>
      </c>
      <c r="H5948" s="28" t="s">
        <v>80</v>
      </c>
      <c r="K5948" s="29"/>
      <c r="L5948" s="30"/>
      <c r="M5948" s="30" t="s">
        <v>75</v>
      </c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3">
        <v>45709</v>
      </c>
      <c r="C5949" s="28" t="s">
        <v>67</v>
      </c>
      <c r="D5949" s="28">
        <v>11316</v>
      </c>
      <c r="F5949" s="28" t="s">
        <v>78</v>
      </c>
      <c r="G5949" s="28" t="s">
        <v>77</v>
      </c>
      <c r="H5949" s="28" t="s">
        <v>78</v>
      </c>
      <c r="M5949" s="28" t="s">
        <v>76</v>
      </c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3">
        <v>45709</v>
      </c>
      <c r="C5950" s="28" t="s">
        <v>67</v>
      </c>
      <c r="D5950" s="28">
        <v>11317</v>
      </c>
      <c r="F5950" s="28" t="s">
        <v>71</v>
      </c>
      <c r="G5950" s="28" t="s">
        <v>80</v>
      </c>
      <c r="H5950" s="28" t="s">
        <v>71</v>
      </c>
      <c r="M5950" s="28" t="s">
        <v>79</v>
      </c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3">
        <v>45709</v>
      </c>
      <c r="C5951" s="28" t="s">
        <v>61</v>
      </c>
      <c r="D5951" s="28">
        <v>11318</v>
      </c>
      <c r="F5951" s="28" t="s">
        <v>72</v>
      </c>
      <c r="G5951" s="28" t="s">
        <v>78</v>
      </c>
      <c r="H5951" s="28" t="s">
        <v>72</v>
      </c>
      <c r="K5951" s="29"/>
      <c r="L5951" s="30"/>
      <c r="M5951" s="28" t="s">
        <v>77</v>
      </c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3">
        <v>45709</v>
      </c>
      <c r="C5952" s="28" t="s">
        <v>61</v>
      </c>
      <c r="D5952" s="28">
        <v>11319</v>
      </c>
      <c r="F5952" s="28" t="s">
        <v>73</v>
      </c>
      <c r="G5952" s="28" t="s">
        <v>71</v>
      </c>
      <c r="H5952" s="28" t="s">
        <v>73</v>
      </c>
      <c r="M5952" s="28" t="s">
        <v>80</v>
      </c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3">
        <v>45709</v>
      </c>
      <c r="C5953" s="28" t="s">
        <v>67</v>
      </c>
      <c r="D5953" s="28">
        <v>11320</v>
      </c>
      <c r="F5953" s="28" t="s">
        <v>74</v>
      </c>
      <c r="G5953" s="28" t="s">
        <v>72</v>
      </c>
      <c r="H5953" s="28" t="s">
        <v>74</v>
      </c>
      <c r="M5953" s="28" t="s">
        <v>78</v>
      </c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3">
        <v>45709</v>
      </c>
      <c r="C5954" s="28" t="s">
        <v>61</v>
      </c>
      <c r="D5954" s="28">
        <v>11321</v>
      </c>
      <c r="F5954" s="28" t="s">
        <v>75</v>
      </c>
      <c r="G5954" s="28" t="s">
        <v>73</v>
      </c>
      <c r="H5954" s="28" t="s">
        <v>75</v>
      </c>
      <c r="K5954" s="29"/>
      <c r="L5954" s="30"/>
      <c r="M5954" s="28" t="s">
        <v>71</v>
      </c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3">
        <v>45709</v>
      </c>
      <c r="C5955" s="28" t="s">
        <v>61</v>
      </c>
      <c r="D5955" s="28">
        <v>11322</v>
      </c>
      <c r="F5955" s="28" t="s">
        <v>76</v>
      </c>
      <c r="G5955" s="28" t="s">
        <v>74</v>
      </c>
      <c r="H5955" s="28" t="s">
        <v>76</v>
      </c>
      <c r="M5955" s="28" t="s">
        <v>72</v>
      </c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3">
        <v>45709</v>
      </c>
      <c r="C5956" s="28" t="s">
        <v>61</v>
      </c>
      <c r="D5956" s="28">
        <v>11323</v>
      </c>
      <c r="F5956" s="28" t="s">
        <v>79</v>
      </c>
      <c r="G5956" s="28" t="s">
        <v>75</v>
      </c>
      <c r="H5956" s="28" t="s">
        <v>79</v>
      </c>
      <c r="M5956" s="28" t="s">
        <v>73</v>
      </c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3">
        <v>45709</v>
      </c>
      <c r="C5957" s="28" t="s">
        <v>61</v>
      </c>
      <c r="D5957" s="28">
        <v>11324</v>
      </c>
      <c r="F5957" s="28" t="s">
        <v>79</v>
      </c>
      <c r="G5957" s="28" t="s">
        <v>76</v>
      </c>
      <c r="H5957" s="28" t="s">
        <v>77</v>
      </c>
      <c r="K5957" s="29"/>
      <c r="L5957" s="30"/>
      <c r="M5957" s="28" t="s">
        <v>74</v>
      </c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3">
        <v>45709</v>
      </c>
      <c r="C5958" s="28" t="s">
        <v>67</v>
      </c>
      <c r="D5958" s="28">
        <v>11325</v>
      </c>
      <c r="F5958" s="28" t="s">
        <v>77</v>
      </c>
      <c r="G5958" s="28" t="s">
        <v>73</v>
      </c>
      <c r="H5958" s="28" t="s">
        <v>80</v>
      </c>
      <c r="M5958" s="28" t="s">
        <v>75</v>
      </c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3">
        <v>45709</v>
      </c>
      <c r="C5959" s="28" t="s">
        <v>67</v>
      </c>
      <c r="D5959" s="28">
        <v>11326</v>
      </c>
      <c r="F5959" s="28" t="s">
        <v>80</v>
      </c>
      <c r="G5959" s="28" t="s">
        <v>74</v>
      </c>
      <c r="H5959" s="28" t="s">
        <v>78</v>
      </c>
      <c r="M5959" s="28" t="s">
        <v>76</v>
      </c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3">
        <v>45709</v>
      </c>
      <c r="C5960" s="28" t="s">
        <v>67</v>
      </c>
      <c r="D5960" s="28">
        <v>11327</v>
      </c>
      <c r="F5960" s="28" t="s">
        <v>78</v>
      </c>
      <c r="G5960" s="28" t="s">
        <v>75</v>
      </c>
      <c r="H5960" s="28" t="s">
        <v>71</v>
      </c>
      <c r="K5960" s="29"/>
      <c r="L5960" s="30"/>
      <c r="M5960" s="28" t="s">
        <v>79</v>
      </c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3">
        <v>45709</v>
      </c>
      <c r="C5961" s="28" t="s">
        <v>66</v>
      </c>
      <c r="D5961" s="28">
        <v>11328</v>
      </c>
      <c r="F5961" s="28" t="s">
        <v>71</v>
      </c>
      <c r="G5961" s="28" t="s">
        <v>76</v>
      </c>
      <c r="H5961" s="28" t="s">
        <v>72</v>
      </c>
      <c r="M5961" s="28" t="s">
        <v>77</v>
      </c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3">
        <v>45709</v>
      </c>
      <c r="C5962" s="28" t="s">
        <v>67</v>
      </c>
      <c r="D5962" s="28">
        <v>11329</v>
      </c>
      <c r="F5962" s="28" t="s">
        <v>72</v>
      </c>
      <c r="G5962" s="28" t="s">
        <v>79</v>
      </c>
      <c r="H5962" s="28" t="s">
        <v>73</v>
      </c>
      <c r="M5962" s="28" t="s">
        <v>80</v>
      </c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3">
        <v>45709</v>
      </c>
      <c r="C5963" s="28" t="s">
        <v>67</v>
      </c>
      <c r="D5963" s="28">
        <v>11330</v>
      </c>
      <c r="F5963" s="28" t="s">
        <v>73</v>
      </c>
      <c r="G5963" s="28" t="s">
        <v>77</v>
      </c>
      <c r="H5963" s="28" t="s">
        <v>74</v>
      </c>
      <c r="K5963" s="29"/>
      <c r="L5963" s="30"/>
      <c r="M5963" s="28" t="s">
        <v>78</v>
      </c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3">
        <v>45709</v>
      </c>
      <c r="C5964" s="28" t="s">
        <v>67</v>
      </c>
      <c r="D5964" s="28">
        <v>11331</v>
      </c>
      <c r="F5964" s="28" t="s">
        <v>74</v>
      </c>
      <c r="G5964" s="28" t="s">
        <v>80</v>
      </c>
      <c r="H5964" s="28" t="s">
        <v>75</v>
      </c>
      <c r="M5964" s="28" t="s">
        <v>71</v>
      </c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3">
        <v>45709</v>
      </c>
      <c r="C5965" s="28" t="s">
        <v>67</v>
      </c>
      <c r="D5965" s="28">
        <v>11332</v>
      </c>
      <c r="F5965" s="28" t="s">
        <v>75</v>
      </c>
      <c r="G5965" s="28" t="s">
        <v>78</v>
      </c>
      <c r="H5965" s="28" t="s">
        <v>76</v>
      </c>
      <c r="M5965" s="28" t="s">
        <v>72</v>
      </c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3">
        <v>45709</v>
      </c>
      <c r="C5966" s="28" t="s">
        <v>67</v>
      </c>
      <c r="D5966" s="28">
        <v>11333</v>
      </c>
      <c r="F5966" s="28" t="s">
        <v>76</v>
      </c>
      <c r="G5966" s="28" t="s">
        <v>71</v>
      </c>
      <c r="H5966" s="28" t="s">
        <v>80</v>
      </c>
      <c r="K5966" s="29"/>
      <c r="L5966" s="30"/>
      <c r="M5966" s="28" t="s">
        <v>73</v>
      </c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3">
        <v>45709</v>
      </c>
      <c r="C5967" s="28" t="s">
        <v>66</v>
      </c>
      <c r="D5967" s="28">
        <v>11334</v>
      </c>
      <c r="F5967" s="28" t="s">
        <v>79</v>
      </c>
      <c r="G5967" s="28" t="s">
        <v>72</v>
      </c>
      <c r="H5967" s="28" t="s">
        <v>78</v>
      </c>
      <c r="M5967" s="28" t="s">
        <v>74</v>
      </c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3">
        <v>45709</v>
      </c>
      <c r="C5968" s="28" t="s">
        <v>66</v>
      </c>
      <c r="D5968" s="28">
        <v>11335</v>
      </c>
      <c r="F5968" s="28" t="s">
        <v>77</v>
      </c>
      <c r="G5968" s="28" t="s">
        <v>73</v>
      </c>
      <c r="H5968" s="28" t="s">
        <v>71</v>
      </c>
      <c r="M5968" s="28" t="s">
        <v>75</v>
      </c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3">
        <v>45709</v>
      </c>
      <c r="C5969" s="28" t="s">
        <v>66</v>
      </c>
      <c r="D5969" s="28">
        <v>11336</v>
      </c>
      <c r="F5969" s="28" t="s">
        <v>80</v>
      </c>
      <c r="G5969" s="28" t="s">
        <v>74</v>
      </c>
      <c r="H5969" s="28" t="s">
        <v>72</v>
      </c>
      <c r="K5969" s="29"/>
      <c r="L5969" s="30"/>
      <c r="M5969" s="28" t="s">
        <v>76</v>
      </c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3">
        <v>45709</v>
      </c>
      <c r="C5970" s="28" t="s">
        <v>66</v>
      </c>
      <c r="D5970" s="28">
        <v>11337</v>
      </c>
      <c r="F5970" s="28" t="s">
        <v>78</v>
      </c>
      <c r="G5970" s="28" t="s">
        <v>75</v>
      </c>
      <c r="H5970" s="28" t="s">
        <v>73</v>
      </c>
      <c r="M5970" s="30" t="s">
        <v>75</v>
      </c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3">
        <v>45709</v>
      </c>
      <c r="C5971" s="28" t="s">
        <v>67</v>
      </c>
      <c r="D5971" s="28">
        <v>11338</v>
      </c>
      <c r="F5971" s="28" t="s">
        <v>71</v>
      </c>
      <c r="G5971" s="28" t="s">
        <v>76</v>
      </c>
      <c r="H5971" s="28" t="s">
        <v>74</v>
      </c>
      <c r="M5971" s="28" t="s">
        <v>76</v>
      </c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3">
        <v>45709</v>
      </c>
      <c r="C5972" s="28" t="s">
        <v>66</v>
      </c>
      <c r="D5972" s="28">
        <v>11339</v>
      </c>
      <c r="F5972" s="28" t="s">
        <v>72</v>
      </c>
      <c r="G5972" s="28" t="s">
        <v>73</v>
      </c>
      <c r="H5972" s="28" t="s">
        <v>75</v>
      </c>
      <c r="K5972" s="29"/>
      <c r="L5972" s="30"/>
      <c r="M5972" s="28" t="s">
        <v>79</v>
      </c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3">
        <v>45709</v>
      </c>
      <c r="C5973" s="28" t="s">
        <v>67</v>
      </c>
      <c r="D5973" s="28">
        <v>11340</v>
      </c>
      <c r="F5973" s="28" t="s">
        <v>73</v>
      </c>
      <c r="G5973" s="28" t="s">
        <v>74</v>
      </c>
      <c r="H5973" s="28" t="s">
        <v>76</v>
      </c>
      <c r="M5973" s="28" t="s">
        <v>77</v>
      </c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3">
        <v>45709</v>
      </c>
      <c r="C5974" s="28" t="s">
        <v>67</v>
      </c>
      <c r="D5974" s="28">
        <v>11341</v>
      </c>
      <c r="F5974" s="28" t="s">
        <v>74</v>
      </c>
      <c r="G5974" s="28" t="s">
        <v>75</v>
      </c>
      <c r="H5974" s="28" t="s">
        <v>79</v>
      </c>
      <c r="M5974" s="28" t="s">
        <v>80</v>
      </c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3">
        <v>45709</v>
      </c>
      <c r="C5975" s="28" t="s">
        <v>67</v>
      </c>
      <c r="D5975" s="28">
        <v>11342</v>
      </c>
      <c r="F5975" s="28" t="s">
        <v>75</v>
      </c>
      <c r="G5975" s="28" t="s">
        <v>76</v>
      </c>
      <c r="H5975" s="28" t="s">
        <v>77</v>
      </c>
      <c r="K5975" s="29"/>
      <c r="L5975" s="30"/>
      <c r="M5975" s="28" t="s">
        <v>78</v>
      </c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3">
        <v>45709</v>
      </c>
      <c r="C5976" s="28" t="s">
        <v>67</v>
      </c>
      <c r="D5976" s="28">
        <v>11343</v>
      </c>
      <c r="F5976" s="28" t="s">
        <v>76</v>
      </c>
      <c r="G5976" s="28" t="s">
        <v>79</v>
      </c>
      <c r="H5976" s="28" t="s">
        <v>80</v>
      </c>
      <c r="M5976" s="28" t="s">
        <v>71</v>
      </c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3">
        <v>45709</v>
      </c>
      <c r="C5977" s="28" t="s">
        <v>67</v>
      </c>
      <c r="D5977" s="28">
        <v>11344</v>
      </c>
      <c r="F5977" s="28" t="s">
        <v>79</v>
      </c>
      <c r="G5977" s="28" t="s">
        <v>77</v>
      </c>
      <c r="H5977" s="28" t="s">
        <v>78</v>
      </c>
      <c r="M5977" s="28" t="s">
        <v>72</v>
      </c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3">
        <v>45709</v>
      </c>
      <c r="C5978" s="28" t="s">
        <v>67</v>
      </c>
      <c r="D5978" s="28">
        <v>11345</v>
      </c>
      <c r="F5978" s="28" t="s">
        <v>77</v>
      </c>
      <c r="G5978" s="28" t="s">
        <v>80</v>
      </c>
      <c r="H5978" s="28" t="s">
        <v>71</v>
      </c>
      <c r="K5978" s="29"/>
      <c r="L5978" s="30"/>
      <c r="M5978" s="28" t="s">
        <v>73</v>
      </c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3">
        <v>45709</v>
      </c>
      <c r="C5979" s="28" t="s">
        <v>67</v>
      </c>
      <c r="D5979" s="28">
        <v>11346</v>
      </c>
      <c r="F5979" s="28" t="s">
        <v>80</v>
      </c>
      <c r="G5979" s="28" t="s">
        <v>78</v>
      </c>
      <c r="H5979" s="28" t="s">
        <v>72</v>
      </c>
      <c r="M5979" s="28" t="s">
        <v>74</v>
      </c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3">
        <v>45709</v>
      </c>
      <c r="C5980" s="28" t="s">
        <v>67</v>
      </c>
      <c r="D5980" s="28">
        <v>11347</v>
      </c>
      <c r="F5980" s="28" t="s">
        <v>78</v>
      </c>
      <c r="G5980" s="28" t="s">
        <v>71</v>
      </c>
      <c r="H5980" s="28" t="s">
        <v>73</v>
      </c>
      <c r="M5980" s="28" t="s">
        <v>75</v>
      </c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3">
        <v>45709</v>
      </c>
      <c r="C5981" s="28" t="s">
        <v>67</v>
      </c>
      <c r="D5981" s="28">
        <v>11348</v>
      </c>
      <c r="F5981" s="28" t="s">
        <v>71</v>
      </c>
      <c r="G5981" s="28" t="s">
        <v>72</v>
      </c>
      <c r="H5981" s="28" t="s">
        <v>74</v>
      </c>
      <c r="K5981" s="29"/>
      <c r="L5981" s="30"/>
      <c r="M5981" s="28" t="s">
        <v>76</v>
      </c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3">
        <v>45709</v>
      </c>
      <c r="C5982" s="28" t="s">
        <v>67</v>
      </c>
      <c r="D5982" s="28">
        <v>11349</v>
      </c>
      <c r="F5982" s="28" t="s">
        <v>72</v>
      </c>
      <c r="G5982" s="28" t="s">
        <v>73</v>
      </c>
      <c r="H5982" s="28" t="s">
        <v>75</v>
      </c>
      <c r="M5982" s="28" t="s">
        <v>79</v>
      </c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3">
        <v>45709</v>
      </c>
      <c r="C5983" s="28" t="s">
        <v>66</v>
      </c>
      <c r="D5983" s="28">
        <v>11350</v>
      </c>
      <c r="F5983" s="28" t="s">
        <v>73</v>
      </c>
      <c r="G5983" s="28" t="s">
        <v>74</v>
      </c>
      <c r="H5983" s="28" t="s">
        <v>76</v>
      </c>
      <c r="M5983" s="28" t="s">
        <v>77</v>
      </c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3">
        <v>45709</v>
      </c>
      <c r="C5984" s="28" t="s">
        <v>67</v>
      </c>
      <c r="D5984" s="28">
        <v>11351</v>
      </c>
      <c r="F5984" s="28" t="s">
        <v>74</v>
      </c>
      <c r="G5984" s="28" t="s">
        <v>75</v>
      </c>
      <c r="H5984" s="28" t="s">
        <v>80</v>
      </c>
      <c r="K5984" s="29"/>
      <c r="L5984" s="30"/>
      <c r="M5984" s="28" t="s">
        <v>80</v>
      </c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3">
        <v>45709</v>
      </c>
      <c r="C5985" s="28" t="s">
        <v>67</v>
      </c>
      <c r="D5985" s="28">
        <v>11352</v>
      </c>
      <c r="F5985" s="28" t="s">
        <v>75</v>
      </c>
      <c r="G5985" s="28" t="s">
        <v>76</v>
      </c>
      <c r="H5985" s="28" t="s">
        <v>78</v>
      </c>
      <c r="M5985" s="28" t="s">
        <v>78</v>
      </c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3">
        <v>45709</v>
      </c>
      <c r="C5986" s="28" t="s">
        <v>67</v>
      </c>
      <c r="D5986" s="28">
        <v>11353</v>
      </c>
      <c r="F5986" s="28" t="s">
        <v>76</v>
      </c>
      <c r="G5986" s="28" t="s">
        <v>73</v>
      </c>
      <c r="H5986" s="28" t="s">
        <v>71</v>
      </c>
      <c r="M5986" s="28" t="s">
        <v>71</v>
      </c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3">
        <v>45709</v>
      </c>
      <c r="C5987" s="28" t="s">
        <v>67</v>
      </c>
      <c r="D5987" s="28">
        <v>11354</v>
      </c>
      <c r="F5987" s="28" t="s">
        <v>79</v>
      </c>
      <c r="G5987" s="28" t="s">
        <v>74</v>
      </c>
      <c r="H5987" s="28" t="s">
        <v>72</v>
      </c>
      <c r="K5987" s="29"/>
      <c r="L5987" s="30"/>
      <c r="M5987" s="28" t="s">
        <v>72</v>
      </c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3">
        <v>45709</v>
      </c>
      <c r="C5988" s="28" t="s">
        <v>67</v>
      </c>
      <c r="D5988" s="28">
        <v>11355</v>
      </c>
      <c r="F5988" s="28" t="s">
        <v>77</v>
      </c>
      <c r="G5988" s="28" t="s">
        <v>75</v>
      </c>
      <c r="H5988" s="28" t="s">
        <v>73</v>
      </c>
      <c r="M5988" s="28" t="s">
        <v>73</v>
      </c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3">
        <v>45709</v>
      </c>
      <c r="C5989" s="28" t="s">
        <v>67</v>
      </c>
      <c r="D5989" s="28">
        <v>11356</v>
      </c>
      <c r="F5989" s="28" t="s">
        <v>80</v>
      </c>
      <c r="G5989" s="28" t="s">
        <v>76</v>
      </c>
      <c r="H5989" s="28" t="s">
        <v>74</v>
      </c>
      <c r="M5989" s="28" t="s">
        <v>74</v>
      </c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3">
        <v>45709</v>
      </c>
      <c r="C5990" s="28" t="s">
        <v>67</v>
      </c>
      <c r="D5990" s="28">
        <v>11357</v>
      </c>
      <c r="F5990" s="28" t="s">
        <v>78</v>
      </c>
      <c r="G5990" s="28" t="s">
        <v>79</v>
      </c>
      <c r="H5990" s="28" t="s">
        <v>75</v>
      </c>
      <c r="K5990" s="29"/>
      <c r="L5990" s="30"/>
      <c r="M5990" s="28" t="s">
        <v>75</v>
      </c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3">
        <v>45709</v>
      </c>
      <c r="C5991" s="28" t="s">
        <v>66</v>
      </c>
      <c r="D5991" s="28">
        <v>11358</v>
      </c>
      <c r="F5991" s="28" t="s">
        <v>71</v>
      </c>
      <c r="G5991" s="28" t="s">
        <v>77</v>
      </c>
      <c r="H5991" s="28" t="s">
        <v>76</v>
      </c>
      <c r="M5991" s="28" t="s">
        <v>76</v>
      </c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3">
        <v>45709</v>
      </c>
      <c r="C5992" s="28" t="s">
        <v>67</v>
      </c>
      <c r="D5992" s="28">
        <v>11359</v>
      </c>
      <c r="F5992" s="28" t="s">
        <v>72</v>
      </c>
      <c r="G5992" s="28" t="s">
        <v>80</v>
      </c>
      <c r="H5992" s="28" t="s">
        <v>79</v>
      </c>
      <c r="M5992" s="30" t="s">
        <v>75</v>
      </c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3">
        <v>45709</v>
      </c>
      <c r="C5993" s="28" t="s">
        <v>61</v>
      </c>
      <c r="D5993" s="28">
        <v>11360</v>
      </c>
      <c r="F5993" s="28" t="s">
        <v>73</v>
      </c>
      <c r="G5993" s="28" t="s">
        <v>78</v>
      </c>
      <c r="H5993" s="28" t="s">
        <v>77</v>
      </c>
      <c r="K5993" s="29"/>
      <c r="L5993" s="30"/>
      <c r="M5993" s="28" t="s">
        <v>76</v>
      </c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3">
        <v>45709</v>
      </c>
      <c r="C5994" s="28" t="s">
        <v>61</v>
      </c>
      <c r="D5994" s="28">
        <v>11361</v>
      </c>
      <c r="F5994" s="28" t="s">
        <v>74</v>
      </c>
      <c r="G5994" s="28" t="s">
        <v>71</v>
      </c>
      <c r="H5994" s="28" t="s">
        <v>80</v>
      </c>
      <c r="M5994" s="28" t="s">
        <v>79</v>
      </c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3">
        <v>45709</v>
      </c>
      <c r="C5995" s="28" t="s">
        <v>67</v>
      </c>
      <c r="D5995" s="28">
        <v>11362</v>
      </c>
      <c r="F5995" s="28" t="s">
        <v>75</v>
      </c>
      <c r="G5995" s="28" t="s">
        <v>72</v>
      </c>
      <c r="H5995" s="28" t="s">
        <v>78</v>
      </c>
      <c r="M5995" s="28" t="s">
        <v>77</v>
      </c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3">
        <v>45709</v>
      </c>
      <c r="C5996" s="28" t="s">
        <v>67</v>
      </c>
      <c r="D5996" s="28">
        <v>11363</v>
      </c>
      <c r="F5996" s="28" t="s">
        <v>76</v>
      </c>
      <c r="G5996" s="28" t="s">
        <v>73</v>
      </c>
      <c r="H5996" s="28" t="s">
        <v>71</v>
      </c>
      <c r="K5996" s="29"/>
      <c r="L5996" s="30"/>
      <c r="M5996" s="28" t="s">
        <v>80</v>
      </c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3">
        <v>45709</v>
      </c>
      <c r="C5997" s="28" t="s">
        <v>67</v>
      </c>
      <c r="D5997" s="28">
        <v>11364</v>
      </c>
      <c r="F5997" s="28" t="s">
        <v>79</v>
      </c>
      <c r="G5997" s="28" t="s">
        <v>74</v>
      </c>
      <c r="H5997" s="28" t="s">
        <v>72</v>
      </c>
      <c r="M5997" s="28" t="s">
        <v>78</v>
      </c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3">
        <v>45709</v>
      </c>
      <c r="C5998" s="28" t="s">
        <v>61</v>
      </c>
      <c r="D5998" s="28">
        <v>11365</v>
      </c>
      <c r="F5998" s="28" t="s">
        <v>77</v>
      </c>
      <c r="G5998" s="28" t="s">
        <v>75</v>
      </c>
      <c r="H5998" s="28" t="s">
        <v>73</v>
      </c>
      <c r="M5998" s="28" t="s">
        <v>71</v>
      </c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3">
        <v>45709</v>
      </c>
      <c r="C5999" s="28" t="s">
        <v>67</v>
      </c>
      <c r="D5999" s="28">
        <v>11366</v>
      </c>
      <c r="F5999" s="28" t="s">
        <v>80</v>
      </c>
      <c r="G5999" s="28" t="s">
        <v>76</v>
      </c>
      <c r="H5999" s="28" t="s">
        <v>74</v>
      </c>
      <c r="K5999" s="29"/>
      <c r="L5999" s="30"/>
      <c r="M5999" s="28" t="s">
        <v>72</v>
      </c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3">
        <v>45709</v>
      </c>
      <c r="C6000" s="28" t="s">
        <v>67</v>
      </c>
      <c r="D6000" s="28">
        <v>11367</v>
      </c>
      <c r="F6000" s="28" t="s">
        <v>78</v>
      </c>
      <c r="G6000" s="28" t="s">
        <v>73</v>
      </c>
      <c r="H6000" s="28" t="s">
        <v>75</v>
      </c>
      <c r="M6000" s="28" t="s">
        <v>73</v>
      </c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3">
        <v>45709</v>
      </c>
      <c r="C6001" s="28" t="s">
        <v>67</v>
      </c>
      <c r="D6001" s="28">
        <v>11368</v>
      </c>
      <c r="F6001" s="28" t="s">
        <v>71</v>
      </c>
      <c r="G6001" s="28" t="s">
        <v>74</v>
      </c>
      <c r="H6001" s="28" t="s">
        <v>76</v>
      </c>
      <c r="M6001" s="28" t="s">
        <v>74</v>
      </c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3">
        <v>45709</v>
      </c>
      <c r="C6002" s="28" t="s">
        <v>67</v>
      </c>
      <c r="D6002" s="28">
        <v>11369</v>
      </c>
      <c r="F6002" s="28" t="s">
        <v>72</v>
      </c>
      <c r="G6002" s="28" t="s">
        <v>75</v>
      </c>
      <c r="H6002" s="28" t="s">
        <v>80</v>
      </c>
      <c r="K6002" s="29"/>
      <c r="L6002" s="30"/>
      <c r="M6002" s="28" t="s">
        <v>75</v>
      </c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3">
        <v>45709</v>
      </c>
      <c r="C6003" s="28" t="s">
        <v>67</v>
      </c>
      <c r="D6003" s="28">
        <v>11370</v>
      </c>
      <c r="F6003" s="28" t="s">
        <v>73</v>
      </c>
      <c r="G6003" s="28" t="s">
        <v>76</v>
      </c>
      <c r="H6003" s="28" t="s">
        <v>78</v>
      </c>
      <c r="M6003" s="28" t="s">
        <v>76</v>
      </c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3">
        <v>45709</v>
      </c>
      <c r="C6004" s="28" t="s">
        <v>67</v>
      </c>
      <c r="D6004" s="28">
        <v>11371</v>
      </c>
      <c r="F6004" s="28" t="s">
        <v>74</v>
      </c>
      <c r="G6004" s="28" t="s">
        <v>79</v>
      </c>
      <c r="H6004" s="28" t="s">
        <v>71</v>
      </c>
      <c r="M6004" s="28" t="s">
        <v>79</v>
      </c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3">
        <v>45709</v>
      </c>
      <c r="C6005" s="28" t="s">
        <v>67</v>
      </c>
      <c r="D6005" s="28">
        <v>11372</v>
      </c>
      <c r="F6005" s="28" t="s">
        <v>75</v>
      </c>
      <c r="G6005" s="28" t="s">
        <v>77</v>
      </c>
      <c r="H6005" s="28" t="s">
        <v>72</v>
      </c>
      <c r="K6005" s="29"/>
      <c r="L6005" s="30"/>
      <c r="M6005" s="28" t="s">
        <v>77</v>
      </c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3">
        <v>45709</v>
      </c>
      <c r="C6006" s="28" t="s">
        <v>66</v>
      </c>
      <c r="D6006" s="28">
        <v>11373</v>
      </c>
      <c r="F6006" s="28" t="s">
        <v>76</v>
      </c>
      <c r="G6006" s="28" t="s">
        <v>80</v>
      </c>
      <c r="H6006" s="28" t="s">
        <v>73</v>
      </c>
      <c r="M6006" s="28" t="s">
        <v>80</v>
      </c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3">
        <v>45709</v>
      </c>
      <c r="C6007" s="28" t="s">
        <v>67</v>
      </c>
      <c r="D6007" s="28">
        <v>11374</v>
      </c>
      <c r="F6007" s="28" t="s">
        <v>79</v>
      </c>
      <c r="G6007" s="28" t="s">
        <v>78</v>
      </c>
      <c r="H6007" s="28" t="s">
        <v>74</v>
      </c>
      <c r="M6007" s="28" t="s">
        <v>78</v>
      </c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3">
        <v>45709</v>
      </c>
      <c r="C6008" s="28" t="s">
        <v>69</v>
      </c>
      <c r="D6008" s="28">
        <v>11375</v>
      </c>
      <c r="F6008" s="28" t="s">
        <v>77</v>
      </c>
      <c r="G6008" s="28" t="s">
        <v>71</v>
      </c>
      <c r="H6008" s="28" t="s">
        <v>75</v>
      </c>
      <c r="K6008" s="29"/>
      <c r="L6008" s="30"/>
      <c r="M6008" s="28" t="s">
        <v>71</v>
      </c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3">
        <v>45709</v>
      </c>
      <c r="C6009" s="28" t="s">
        <v>60</v>
      </c>
      <c r="D6009" s="28">
        <v>11376</v>
      </c>
      <c r="F6009" s="28" t="s">
        <v>80</v>
      </c>
      <c r="G6009" s="28" t="s">
        <v>72</v>
      </c>
      <c r="H6009" s="28" t="s">
        <v>76</v>
      </c>
      <c r="M6009" s="28" t="s">
        <v>72</v>
      </c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3">
        <v>45709</v>
      </c>
      <c r="C6010" s="28" t="s">
        <v>66</v>
      </c>
      <c r="D6010" s="28">
        <v>11377</v>
      </c>
      <c r="F6010" s="28" t="s">
        <v>78</v>
      </c>
      <c r="G6010" s="28" t="s">
        <v>73</v>
      </c>
      <c r="H6010" s="28" t="s">
        <v>79</v>
      </c>
      <c r="M6010" s="28" t="s">
        <v>73</v>
      </c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3">
        <v>45709</v>
      </c>
      <c r="C6011" s="28" t="s">
        <v>67</v>
      </c>
      <c r="D6011" s="28">
        <v>11378</v>
      </c>
      <c r="F6011" s="28" t="s">
        <v>71</v>
      </c>
      <c r="G6011" s="28" t="s">
        <v>74</v>
      </c>
      <c r="H6011" s="28" t="s">
        <v>77</v>
      </c>
      <c r="K6011" s="29"/>
      <c r="L6011" s="30"/>
      <c r="M6011" s="28" t="s">
        <v>74</v>
      </c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3">
        <v>45709</v>
      </c>
      <c r="C6012" s="28" t="s">
        <v>67</v>
      </c>
      <c r="D6012" s="28">
        <v>11379</v>
      </c>
      <c r="F6012" s="28" t="s">
        <v>72</v>
      </c>
      <c r="G6012" s="28" t="s">
        <v>75</v>
      </c>
      <c r="H6012" s="28" t="s">
        <v>80</v>
      </c>
      <c r="M6012" s="28" t="s">
        <v>75</v>
      </c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3">
        <v>45709</v>
      </c>
      <c r="C6013" s="28" t="s">
        <v>67</v>
      </c>
      <c r="D6013" s="28">
        <v>11380</v>
      </c>
      <c r="F6013" s="28" t="s">
        <v>73</v>
      </c>
      <c r="G6013" s="28" t="s">
        <v>76</v>
      </c>
      <c r="H6013" s="28" t="s">
        <v>78</v>
      </c>
      <c r="M6013" s="28" t="s">
        <v>76</v>
      </c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3">
        <v>45709</v>
      </c>
      <c r="C6014" s="28" t="s">
        <v>66</v>
      </c>
      <c r="D6014" s="28">
        <v>11381</v>
      </c>
      <c r="F6014" s="28" t="s">
        <v>74</v>
      </c>
      <c r="G6014" s="28" t="s">
        <v>73</v>
      </c>
      <c r="H6014" s="28" t="s">
        <v>71</v>
      </c>
      <c r="K6014" s="29"/>
      <c r="L6014" s="30"/>
      <c r="M6014" s="30" t="s">
        <v>75</v>
      </c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3">
        <v>45709</v>
      </c>
      <c r="C6015" s="28" t="s">
        <v>67</v>
      </c>
      <c r="D6015" s="28">
        <v>11382</v>
      </c>
      <c r="F6015" s="28" t="s">
        <v>75</v>
      </c>
      <c r="G6015" s="28" t="s">
        <v>74</v>
      </c>
      <c r="H6015" s="28" t="s">
        <v>72</v>
      </c>
      <c r="M6015" s="28" t="s">
        <v>76</v>
      </c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3">
        <v>45709</v>
      </c>
      <c r="C6016" s="28" t="s">
        <v>67</v>
      </c>
      <c r="D6016" s="28">
        <v>11383</v>
      </c>
      <c r="F6016" s="28" t="s">
        <v>76</v>
      </c>
      <c r="G6016" s="28" t="s">
        <v>75</v>
      </c>
      <c r="H6016" s="28" t="s">
        <v>73</v>
      </c>
      <c r="M6016" s="28" t="s">
        <v>79</v>
      </c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3">
        <v>45709</v>
      </c>
      <c r="C6017" s="28" t="s">
        <v>66</v>
      </c>
      <c r="D6017" s="28">
        <v>11384</v>
      </c>
      <c r="F6017" s="28" t="s">
        <v>79</v>
      </c>
      <c r="G6017" s="28" t="s">
        <v>76</v>
      </c>
      <c r="H6017" s="28" t="s">
        <v>74</v>
      </c>
      <c r="K6017" s="29"/>
      <c r="L6017" s="30"/>
      <c r="M6017" s="28" t="s">
        <v>77</v>
      </c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3">
        <v>45709</v>
      </c>
      <c r="C6018" s="28" t="s">
        <v>67</v>
      </c>
      <c r="D6018" s="28">
        <v>11385</v>
      </c>
      <c r="F6018" s="28" t="s">
        <v>77</v>
      </c>
      <c r="G6018" s="28" t="s">
        <v>79</v>
      </c>
      <c r="H6018" s="28" t="s">
        <v>75</v>
      </c>
      <c r="M6018" s="28" t="s">
        <v>80</v>
      </c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3">
        <v>45709</v>
      </c>
      <c r="C6019" s="28" t="s">
        <v>67</v>
      </c>
      <c r="D6019" s="28">
        <v>11386</v>
      </c>
      <c r="F6019" s="28" t="s">
        <v>80</v>
      </c>
      <c r="G6019" s="28" t="s">
        <v>77</v>
      </c>
      <c r="H6019" s="28" t="s">
        <v>76</v>
      </c>
      <c r="M6019" s="28" t="s">
        <v>78</v>
      </c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3">
        <v>45709</v>
      </c>
      <c r="C6020" s="28" t="s">
        <v>66</v>
      </c>
      <c r="D6020" s="28">
        <v>11387</v>
      </c>
      <c r="F6020" s="28" t="s">
        <v>78</v>
      </c>
      <c r="G6020" s="28" t="s">
        <v>80</v>
      </c>
      <c r="H6020" s="28" t="s">
        <v>80</v>
      </c>
      <c r="K6020" s="29"/>
      <c r="L6020" s="30"/>
      <c r="M6020" s="28" t="s">
        <v>71</v>
      </c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3">
        <v>45709</v>
      </c>
      <c r="C6021" s="28" t="s">
        <v>67</v>
      </c>
      <c r="D6021" s="28">
        <v>11388</v>
      </c>
      <c r="F6021" s="28" t="s">
        <v>71</v>
      </c>
      <c r="G6021" s="28" t="s">
        <v>78</v>
      </c>
      <c r="H6021" s="28" t="s">
        <v>78</v>
      </c>
      <c r="M6021" s="28" t="s">
        <v>72</v>
      </c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3">
        <v>45709</v>
      </c>
      <c r="C6022" s="28" t="s">
        <v>67</v>
      </c>
      <c r="D6022" s="28">
        <v>11389</v>
      </c>
      <c r="F6022" s="28" t="s">
        <v>72</v>
      </c>
      <c r="G6022" s="28" t="s">
        <v>71</v>
      </c>
      <c r="H6022" s="28" t="s">
        <v>71</v>
      </c>
      <c r="M6022" s="28" t="s">
        <v>73</v>
      </c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3">
        <v>45709</v>
      </c>
      <c r="C6023" s="28" t="s">
        <v>67</v>
      </c>
      <c r="D6023" s="28">
        <v>11390</v>
      </c>
      <c r="F6023" s="28" t="s">
        <v>73</v>
      </c>
      <c r="G6023" s="28" t="s">
        <v>72</v>
      </c>
      <c r="H6023" s="28" t="s">
        <v>72</v>
      </c>
      <c r="K6023" s="29"/>
      <c r="L6023" s="30"/>
      <c r="M6023" s="28" t="s">
        <v>74</v>
      </c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3">
        <v>45709</v>
      </c>
      <c r="C6024" s="28" t="s">
        <v>67</v>
      </c>
      <c r="D6024" s="28">
        <v>11391</v>
      </c>
      <c r="F6024" s="28" t="s">
        <v>74</v>
      </c>
      <c r="G6024" s="28" t="s">
        <v>73</v>
      </c>
      <c r="H6024" s="28" t="s">
        <v>73</v>
      </c>
      <c r="M6024" s="28" t="s">
        <v>75</v>
      </c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3">
        <v>45709</v>
      </c>
      <c r="C6025" s="28" t="s">
        <v>67</v>
      </c>
      <c r="D6025" s="28">
        <v>11392</v>
      </c>
      <c r="F6025" s="28" t="s">
        <v>75</v>
      </c>
      <c r="G6025" s="28" t="s">
        <v>74</v>
      </c>
      <c r="H6025" s="28" t="s">
        <v>74</v>
      </c>
      <c r="M6025" s="28" t="s">
        <v>76</v>
      </c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3">
        <v>45709</v>
      </c>
      <c r="C6026" s="28" t="s">
        <v>67</v>
      </c>
      <c r="D6026" s="28">
        <v>11393</v>
      </c>
      <c r="F6026" s="28" t="s">
        <v>76</v>
      </c>
      <c r="G6026" s="28" t="s">
        <v>75</v>
      </c>
      <c r="H6026" s="28" t="s">
        <v>75</v>
      </c>
      <c r="K6026" s="29"/>
      <c r="L6026" s="30"/>
      <c r="M6026" s="28" t="s">
        <v>79</v>
      </c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3">
        <v>45709</v>
      </c>
      <c r="C6027" s="28" t="s">
        <v>67</v>
      </c>
      <c r="D6027" s="28">
        <v>11394</v>
      </c>
      <c r="F6027" s="28" t="s">
        <v>79</v>
      </c>
      <c r="G6027" s="28" t="s">
        <v>76</v>
      </c>
      <c r="H6027" s="28" t="s">
        <v>76</v>
      </c>
      <c r="M6027" s="28" t="s">
        <v>77</v>
      </c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3">
        <v>45709</v>
      </c>
      <c r="C6028" s="28" t="s">
        <v>67</v>
      </c>
      <c r="D6028" s="28">
        <v>11395</v>
      </c>
      <c r="F6028" s="28" t="s">
        <v>77</v>
      </c>
      <c r="G6028" s="28" t="s">
        <v>73</v>
      </c>
      <c r="H6028" s="28" t="s">
        <v>79</v>
      </c>
      <c r="M6028" s="28" t="s">
        <v>80</v>
      </c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3">
        <v>45709</v>
      </c>
      <c r="C6029" s="28" t="s">
        <v>67</v>
      </c>
      <c r="D6029" s="28">
        <v>11396</v>
      </c>
      <c r="F6029" s="28" t="s">
        <v>80</v>
      </c>
      <c r="G6029" s="28" t="s">
        <v>74</v>
      </c>
      <c r="H6029" s="28" t="s">
        <v>77</v>
      </c>
      <c r="K6029" s="29"/>
      <c r="L6029" s="30"/>
      <c r="M6029" s="28" t="s">
        <v>78</v>
      </c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3">
        <v>45709</v>
      </c>
      <c r="C6030" s="28" t="s">
        <v>67</v>
      </c>
      <c r="D6030" s="28">
        <v>11397</v>
      </c>
      <c r="F6030" s="28" t="s">
        <v>78</v>
      </c>
      <c r="G6030" s="28" t="s">
        <v>75</v>
      </c>
      <c r="H6030" s="28" t="s">
        <v>80</v>
      </c>
      <c r="M6030" s="28" t="s">
        <v>71</v>
      </c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3">
        <v>45709</v>
      </c>
      <c r="C6031" s="28" t="s">
        <v>67</v>
      </c>
      <c r="D6031" s="28">
        <v>11398</v>
      </c>
      <c r="F6031" s="28" t="s">
        <v>71</v>
      </c>
      <c r="G6031" s="28" t="s">
        <v>76</v>
      </c>
      <c r="H6031" s="28" t="s">
        <v>78</v>
      </c>
      <c r="M6031" s="28" t="s">
        <v>72</v>
      </c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3">
        <v>45709</v>
      </c>
      <c r="C6032" s="28" t="s">
        <v>67</v>
      </c>
      <c r="D6032" s="28">
        <v>11399</v>
      </c>
      <c r="F6032" s="28" t="s">
        <v>72</v>
      </c>
      <c r="G6032" s="28" t="s">
        <v>79</v>
      </c>
      <c r="H6032" s="28" t="s">
        <v>71</v>
      </c>
      <c r="K6032" s="29"/>
      <c r="L6032" s="30"/>
      <c r="M6032" s="28" t="s">
        <v>73</v>
      </c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3">
        <v>45709</v>
      </c>
      <c r="C6033" s="28" t="s">
        <v>66</v>
      </c>
      <c r="D6033" s="28">
        <v>11400</v>
      </c>
      <c r="F6033" s="28" t="s">
        <v>73</v>
      </c>
      <c r="G6033" s="28" t="s">
        <v>77</v>
      </c>
      <c r="H6033" s="28" t="s">
        <v>72</v>
      </c>
      <c r="M6033" s="28" t="s">
        <v>74</v>
      </c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3">
        <v>45709</v>
      </c>
      <c r="C6034" s="28" t="s">
        <v>67</v>
      </c>
      <c r="D6034" s="28">
        <v>11401</v>
      </c>
      <c r="F6034" s="28" t="s">
        <v>74</v>
      </c>
      <c r="G6034" s="28" t="s">
        <v>80</v>
      </c>
      <c r="H6034" s="28" t="s">
        <v>73</v>
      </c>
      <c r="M6034" s="28" t="s">
        <v>75</v>
      </c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3">
        <v>45709</v>
      </c>
      <c r="C6035" s="28" t="s">
        <v>67</v>
      </c>
      <c r="D6035" s="28">
        <v>11402</v>
      </c>
      <c r="F6035" s="28" t="s">
        <v>75</v>
      </c>
      <c r="G6035" s="28" t="s">
        <v>78</v>
      </c>
      <c r="H6035" s="28" t="s">
        <v>74</v>
      </c>
      <c r="K6035" s="29"/>
      <c r="L6035" s="30"/>
      <c r="M6035" s="28" t="s">
        <v>76</v>
      </c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3">
        <v>45709</v>
      </c>
      <c r="C6036" s="28" t="s">
        <v>66</v>
      </c>
      <c r="D6036" s="28">
        <v>11403</v>
      </c>
      <c r="F6036" s="28" t="s">
        <v>76</v>
      </c>
      <c r="G6036" s="28" t="s">
        <v>71</v>
      </c>
      <c r="H6036" s="28" t="s">
        <v>75</v>
      </c>
      <c r="M6036" s="30" t="s">
        <v>75</v>
      </c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3">
        <v>45709</v>
      </c>
      <c r="C6037" s="28" t="s">
        <v>67</v>
      </c>
      <c r="D6037" s="28">
        <v>11404</v>
      </c>
      <c r="F6037" s="28" t="s">
        <v>79</v>
      </c>
      <c r="G6037" s="28" t="s">
        <v>72</v>
      </c>
      <c r="H6037" s="28" t="s">
        <v>76</v>
      </c>
      <c r="M6037" s="28" t="s">
        <v>76</v>
      </c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3">
        <v>45709</v>
      </c>
      <c r="C6038" s="28" t="s">
        <v>66</v>
      </c>
      <c r="D6038" s="28">
        <v>11405</v>
      </c>
      <c r="F6038" s="28" t="s">
        <v>77</v>
      </c>
      <c r="G6038" s="28" t="s">
        <v>73</v>
      </c>
      <c r="H6038" s="28" t="s">
        <v>80</v>
      </c>
      <c r="K6038" s="29"/>
      <c r="L6038" s="30"/>
      <c r="M6038" s="28" t="s">
        <v>79</v>
      </c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3">
        <v>45709</v>
      </c>
      <c r="C6039" s="28" t="s">
        <v>66</v>
      </c>
      <c r="D6039" s="28">
        <v>11406</v>
      </c>
      <c r="F6039" s="28" t="s">
        <v>80</v>
      </c>
      <c r="G6039" s="28" t="s">
        <v>74</v>
      </c>
      <c r="H6039" s="28" t="s">
        <v>78</v>
      </c>
      <c r="M6039" s="28" t="s">
        <v>77</v>
      </c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3">
        <v>45709</v>
      </c>
      <c r="C6040" s="28" t="s">
        <v>60</v>
      </c>
      <c r="D6040" s="28">
        <v>11407</v>
      </c>
      <c r="F6040" s="28" t="s">
        <v>78</v>
      </c>
      <c r="G6040" s="28" t="s">
        <v>75</v>
      </c>
      <c r="H6040" s="28" t="s">
        <v>71</v>
      </c>
      <c r="M6040" s="28" t="s">
        <v>80</v>
      </c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3">
        <v>45709</v>
      </c>
      <c r="C6041" s="28" t="s">
        <v>66</v>
      </c>
      <c r="D6041" s="28">
        <v>11408</v>
      </c>
      <c r="F6041" s="28" t="s">
        <v>71</v>
      </c>
      <c r="G6041" s="28" t="s">
        <v>76</v>
      </c>
      <c r="H6041" s="28" t="s">
        <v>72</v>
      </c>
      <c r="K6041" s="29"/>
      <c r="L6041" s="30"/>
      <c r="M6041" s="28" t="s">
        <v>78</v>
      </c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3">
        <v>45709</v>
      </c>
      <c r="C6042" s="28" t="s">
        <v>66</v>
      </c>
      <c r="D6042" s="28">
        <v>11409</v>
      </c>
      <c r="F6042" s="28" t="s">
        <v>72</v>
      </c>
      <c r="G6042" s="28" t="s">
        <v>73</v>
      </c>
      <c r="H6042" s="28" t="s">
        <v>73</v>
      </c>
      <c r="M6042" s="28" t="s">
        <v>71</v>
      </c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3">
        <v>45709</v>
      </c>
      <c r="C6043" s="28" t="s">
        <v>66</v>
      </c>
      <c r="D6043" s="28">
        <v>11410</v>
      </c>
      <c r="F6043" s="28" t="s">
        <v>73</v>
      </c>
      <c r="G6043" s="28" t="s">
        <v>74</v>
      </c>
      <c r="H6043" s="28" t="s">
        <v>74</v>
      </c>
      <c r="M6043" s="28" t="s">
        <v>72</v>
      </c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3">
        <v>45709</v>
      </c>
      <c r="C6044" s="28" t="s">
        <v>66</v>
      </c>
      <c r="D6044" s="28">
        <v>11411</v>
      </c>
      <c r="F6044" s="28" t="s">
        <v>74</v>
      </c>
      <c r="G6044" s="28" t="s">
        <v>75</v>
      </c>
      <c r="H6044" s="28" t="s">
        <v>75</v>
      </c>
      <c r="K6044" s="29"/>
      <c r="L6044" s="30"/>
      <c r="M6044" s="28" t="s">
        <v>73</v>
      </c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3">
        <v>45709</v>
      </c>
      <c r="C6045" s="28" t="s">
        <v>66</v>
      </c>
      <c r="D6045" s="28">
        <v>11412</v>
      </c>
      <c r="F6045" s="28" t="s">
        <v>75</v>
      </c>
      <c r="G6045" s="28" t="s">
        <v>76</v>
      </c>
      <c r="H6045" s="28" t="s">
        <v>76</v>
      </c>
      <c r="M6045" s="28" t="s">
        <v>74</v>
      </c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3">
        <v>45709</v>
      </c>
      <c r="C6046" s="28" t="s">
        <v>67</v>
      </c>
      <c r="D6046" s="28">
        <v>11413</v>
      </c>
      <c r="F6046" s="28" t="s">
        <v>76</v>
      </c>
      <c r="G6046" s="28" t="s">
        <v>79</v>
      </c>
      <c r="H6046" s="28" t="s">
        <v>79</v>
      </c>
      <c r="M6046" s="28" t="s">
        <v>75</v>
      </c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3">
        <v>45709</v>
      </c>
      <c r="C6047" s="28" t="s">
        <v>66</v>
      </c>
      <c r="D6047" s="28">
        <v>11414</v>
      </c>
      <c r="F6047" s="28" t="s">
        <v>79</v>
      </c>
      <c r="G6047" s="28" t="s">
        <v>77</v>
      </c>
      <c r="H6047" s="28" t="s">
        <v>77</v>
      </c>
      <c r="K6047" s="29"/>
      <c r="L6047" s="30"/>
      <c r="M6047" s="28" t="s">
        <v>76</v>
      </c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3">
        <v>45709</v>
      </c>
      <c r="C6048" s="28" t="s">
        <v>66</v>
      </c>
      <c r="D6048" s="28">
        <v>11415</v>
      </c>
      <c r="F6048" s="28" t="s">
        <v>77</v>
      </c>
      <c r="G6048" s="28" t="s">
        <v>80</v>
      </c>
      <c r="H6048" s="28" t="s">
        <v>80</v>
      </c>
      <c r="M6048" s="28" t="s">
        <v>79</v>
      </c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3">
        <v>45709</v>
      </c>
      <c r="C6049" s="28" t="s">
        <v>61</v>
      </c>
      <c r="D6049" s="28">
        <v>11416</v>
      </c>
      <c r="F6049" s="28" t="s">
        <v>80</v>
      </c>
      <c r="G6049" s="28" t="s">
        <v>78</v>
      </c>
      <c r="H6049" s="28" t="s">
        <v>78</v>
      </c>
      <c r="M6049" s="28" t="s">
        <v>77</v>
      </c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3">
        <v>45709</v>
      </c>
      <c r="C6050" s="28" t="s">
        <v>67</v>
      </c>
      <c r="D6050" s="28">
        <v>11417</v>
      </c>
      <c r="F6050" s="28" t="s">
        <v>78</v>
      </c>
      <c r="G6050" s="28" t="s">
        <v>71</v>
      </c>
      <c r="H6050" s="28" t="s">
        <v>71</v>
      </c>
      <c r="K6050" s="29"/>
      <c r="L6050" s="30"/>
      <c r="M6050" s="28" t="s">
        <v>80</v>
      </c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3">
        <v>45709</v>
      </c>
      <c r="C6051" s="28" t="s">
        <v>66</v>
      </c>
      <c r="D6051" s="28">
        <v>11418</v>
      </c>
      <c r="F6051" s="28" t="s">
        <v>71</v>
      </c>
      <c r="G6051" s="28" t="s">
        <v>72</v>
      </c>
      <c r="H6051" s="28" t="s">
        <v>72</v>
      </c>
      <c r="M6051" s="28" t="s">
        <v>78</v>
      </c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3">
        <v>45709</v>
      </c>
      <c r="C6052" s="28" t="s">
        <v>67</v>
      </c>
      <c r="D6052" s="28">
        <v>11419</v>
      </c>
      <c r="F6052" s="28" t="s">
        <v>72</v>
      </c>
      <c r="G6052" s="28" t="s">
        <v>73</v>
      </c>
      <c r="H6052" s="28" t="s">
        <v>73</v>
      </c>
      <c r="M6052" s="28" t="s">
        <v>71</v>
      </c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3">
        <v>45709</v>
      </c>
      <c r="C6053" s="28" t="s">
        <v>67</v>
      </c>
      <c r="D6053" s="28">
        <v>11420</v>
      </c>
      <c r="F6053" s="28" t="s">
        <v>73</v>
      </c>
      <c r="G6053" s="28" t="s">
        <v>74</v>
      </c>
      <c r="H6053" s="28" t="s">
        <v>74</v>
      </c>
      <c r="K6053" s="29"/>
      <c r="L6053" s="30"/>
      <c r="M6053" s="28" t="s">
        <v>72</v>
      </c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3">
        <v>45709</v>
      </c>
      <c r="C6054" s="28" t="s">
        <v>67</v>
      </c>
      <c r="D6054" s="28">
        <v>11421</v>
      </c>
      <c r="F6054" s="28" t="s">
        <v>74</v>
      </c>
      <c r="G6054" s="28" t="s">
        <v>75</v>
      </c>
      <c r="H6054" s="28" t="s">
        <v>75</v>
      </c>
      <c r="M6054" s="28" t="s">
        <v>73</v>
      </c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3">
        <v>45709</v>
      </c>
      <c r="C6055" s="28" t="s">
        <v>66</v>
      </c>
      <c r="D6055" s="28">
        <v>11422</v>
      </c>
      <c r="F6055" s="28" t="s">
        <v>75</v>
      </c>
      <c r="G6055" s="28" t="s">
        <v>76</v>
      </c>
      <c r="H6055" s="28" t="s">
        <v>76</v>
      </c>
      <c r="M6055" s="28" t="s">
        <v>74</v>
      </c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3">
        <v>45709</v>
      </c>
      <c r="C6056" s="28" t="s">
        <v>66</v>
      </c>
      <c r="D6056" s="28">
        <v>11423</v>
      </c>
      <c r="F6056" s="28" t="s">
        <v>76</v>
      </c>
      <c r="G6056" s="28" t="s">
        <v>73</v>
      </c>
      <c r="H6056" s="28" t="s">
        <v>80</v>
      </c>
      <c r="K6056" s="29"/>
      <c r="L6056" s="30"/>
      <c r="M6056" s="28" t="s">
        <v>75</v>
      </c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3">
        <v>45709</v>
      </c>
      <c r="C6057" s="28" t="s">
        <v>67</v>
      </c>
      <c r="D6057" s="28">
        <v>11424</v>
      </c>
      <c r="F6057" s="28" t="s">
        <v>79</v>
      </c>
      <c r="G6057" s="28" t="s">
        <v>74</v>
      </c>
      <c r="H6057" s="28" t="s">
        <v>78</v>
      </c>
      <c r="M6057" s="28" t="s">
        <v>76</v>
      </c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3">
        <v>45709</v>
      </c>
      <c r="C6058" s="28" t="s">
        <v>66</v>
      </c>
      <c r="D6058" s="28">
        <v>11425</v>
      </c>
      <c r="F6058" s="28" t="s">
        <v>77</v>
      </c>
      <c r="G6058" s="28" t="s">
        <v>75</v>
      </c>
      <c r="H6058" s="28" t="s">
        <v>71</v>
      </c>
      <c r="M6058" s="30" t="s">
        <v>75</v>
      </c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3">
        <v>45709</v>
      </c>
      <c r="C6059" s="28" t="s">
        <v>67</v>
      </c>
      <c r="D6059" s="28">
        <v>11426</v>
      </c>
      <c r="F6059" s="28" t="s">
        <v>80</v>
      </c>
      <c r="G6059" s="28" t="s">
        <v>76</v>
      </c>
      <c r="H6059" s="28" t="s">
        <v>72</v>
      </c>
      <c r="K6059" s="29"/>
      <c r="L6059" s="30"/>
      <c r="M6059" s="28" t="s">
        <v>76</v>
      </c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3">
        <v>45709</v>
      </c>
      <c r="C6060" s="28" t="s">
        <v>67</v>
      </c>
      <c r="D6060" s="28">
        <v>11427</v>
      </c>
      <c r="F6060" s="28" t="s">
        <v>78</v>
      </c>
      <c r="G6060" s="28" t="s">
        <v>79</v>
      </c>
      <c r="H6060" s="28" t="s">
        <v>73</v>
      </c>
      <c r="M6060" s="28" t="s">
        <v>79</v>
      </c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3">
        <v>45709</v>
      </c>
      <c r="C6061" s="28" t="s">
        <v>67</v>
      </c>
      <c r="D6061" s="28">
        <v>11428</v>
      </c>
      <c r="F6061" s="28" t="s">
        <v>71</v>
      </c>
      <c r="G6061" s="28" t="s">
        <v>77</v>
      </c>
      <c r="H6061" s="28" t="s">
        <v>74</v>
      </c>
      <c r="M6061" s="28" t="s">
        <v>77</v>
      </c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3">
        <v>45709</v>
      </c>
      <c r="C6062" s="28" t="s">
        <v>67</v>
      </c>
      <c r="D6062" s="28">
        <v>11429</v>
      </c>
      <c r="F6062" s="28" t="s">
        <v>72</v>
      </c>
      <c r="G6062" s="28" t="s">
        <v>80</v>
      </c>
      <c r="H6062" s="28" t="s">
        <v>75</v>
      </c>
      <c r="K6062" s="29"/>
      <c r="L6062" s="30"/>
      <c r="M6062" s="28" t="s">
        <v>80</v>
      </c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3">
        <v>45709</v>
      </c>
      <c r="C6063" s="28" t="s">
        <v>67</v>
      </c>
      <c r="D6063" s="28">
        <v>11430</v>
      </c>
      <c r="F6063" s="28" t="s">
        <v>73</v>
      </c>
      <c r="G6063" s="28" t="s">
        <v>78</v>
      </c>
      <c r="H6063" s="28" t="s">
        <v>76</v>
      </c>
      <c r="M6063" s="28" t="s">
        <v>78</v>
      </c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3">
        <v>45709</v>
      </c>
      <c r="C6064" s="28" t="s">
        <v>67</v>
      </c>
      <c r="D6064" s="28">
        <v>11431</v>
      </c>
      <c r="F6064" s="28" t="s">
        <v>74</v>
      </c>
      <c r="G6064" s="28" t="s">
        <v>71</v>
      </c>
      <c r="H6064" s="28" t="s">
        <v>79</v>
      </c>
      <c r="M6064" s="28" t="s">
        <v>71</v>
      </c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3">
        <v>45709</v>
      </c>
      <c r="C6065" s="28" t="s">
        <v>67</v>
      </c>
      <c r="D6065" s="28">
        <v>11432</v>
      </c>
      <c r="F6065" s="28" t="s">
        <v>75</v>
      </c>
      <c r="G6065" s="28" t="s">
        <v>72</v>
      </c>
      <c r="H6065" s="28" t="s">
        <v>77</v>
      </c>
      <c r="K6065" s="29"/>
      <c r="L6065" s="30"/>
      <c r="M6065" s="28" t="s">
        <v>72</v>
      </c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3">
        <v>45709</v>
      </c>
      <c r="C6066" s="28" t="s">
        <v>67</v>
      </c>
      <c r="D6066" s="28">
        <v>11433</v>
      </c>
      <c r="F6066" s="28" t="s">
        <v>76</v>
      </c>
      <c r="G6066" s="28" t="s">
        <v>73</v>
      </c>
      <c r="H6066" s="28" t="s">
        <v>80</v>
      </c>
      <c r="M6066" s="28" t="s">
        <v>73</v>
      </c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3">
        <v>45709</v>
      </c>
      <c r="C6067" s="28" t="s">
        <v>67</v>
      </c>
      <c r="D6067" s="28">
        <v>11434</v>
      </c>
      <c r="F6067" s="28" t="s">
        <v>79</v>
      </c>
      <c r="G6067" s="28" t="s">
        <v>74</v>
      </c>
      <c r="H6067" s="28" t="s">
        <v>78</v>
      </c>
      <c r="M6067" s="28" t="s">
        <v>74</v>
      </c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3">
        <v>45709</v>
      </c>
      <c r="C6068" s="28" t="s">
        <v>67</v>
      </c>
      <c r="D6068" s="28">
        <v>11435</v>
      </c>
      <c r="F6068" s="28" t="s">
        <v>79</v>
      </c>
      <c r="G6068" s="28" t="s">
        <v>75</v>
      </c>
      <c r="H6068" s="28" t="s">
        <v>71</v>
      </c>
      <c r="K6068" s="29"/>
      <c r="L6068" s="30"/>
      <c r="M6068" s="28" t="s">
        <v>75</v>
      </c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3">
        <v>45709</v>
      </c>
      <c r="C6069" s="28" t="s">
        <v>67</v>
      </c>
      <c r="D6069" s="28">
        <v>11436</v>
      </c>
      <c r="F6069" s="28" t="s">
        <v>77</v>
      </c>
      <c r="G6069" s="28" t="s">
        <v>76</v>
      </c>
      <c r="H6069" s="28" t="s">
        <v>72</v>
      </c>
      <c r="M6069" s="28" t="s">
        <v>76</v>
      </c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3">
        <v>45709</v>
      </c>
      <c r="C6070" s="28" t="s">
        <v>67</v>
      </c>
      <c r="D6070" s="28">
        <v>11437</v>
      </c>
      <c r="F6070" s="28" t="s">
        <v>80</v>
      </c>
      <c r="G6070" s="28" t="s">
        <v>73</v>
      </c>
      <c r="H6070" s="28" t="s">
        <v>73</v>
      </c>
      <c r="M6070" s="28" t="s">
        <v>79</v>
      </c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3">
        <v>45709</v>
      </c>
      <c r="C6071" s="28" t="s">
        <v>67</v>
      </c>
      <c r="D6071" s="28">
        <v>11438</v>
      </c>
      <c r="F6071" s="28" t="s">
        <v>78</v>
      </c>
      <c r="G6071" s="28" t="s">
        <v>74</v>
      </c>
      <c r="H6071" s="28" t="s">
        <v>74</v>
      </c>
      <c r="K6071" s="29"/>
      <c r="L6071" s="30"/>
      <c r="M6071" s="28" t="s">
        <v>77</v>
      </c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3">
        <v>45709</v>
      </c>
      <c r="C6072" s="28" t="s">
        <v>67</v>
      </c>
      <c r="D6072" s="28">
        <v>11439</v>
      </c>
      <c r="F6072" s="28" t="s">
        <v>71</v>
      </c>
      <c r="G6072" s="28" t="s">
        <v>75</v>
      </c>
      <c r="H6072" s="28" t="s">
        <v>75</v>
      </c>
      <c r="M6072" s="28" t="s">
        <v>80</v>
      </c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3">
        <v>45709</v>
      </c>
      <c r="C6073" s="28" t="s">
        <v>67</v>
      </c>
      <c r="D6073" s="28">
        <v>11440</v>
      </c>
      <c r="F6073" s="28" t="s">
        <v>72</v>
      </c>
      <c r="G6073" s="28" t="s">
        <v>76</v>
      </c>
      <c r="H6073" s="28" t="s">
        <v>76</v>
      </c>
      <c r="M6073" s="28" t="s">
        <v>78</v>
      </c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3">
        <v>45709</v>
      </c>
      <c r="C6074" s="28" t="s">
        <v>61</v>
      </c>
      <c r="D6074" s="28">
        <v>11441</v>
      </c>
      <c r="F6074" s="28" t="s">
        <v>73</v>
      </c>
      <c r="G6074" s="28" t="s">
        <v>79</v>
      </c>
      <c r="H6074" s="28" t="s">
        <v>80</v>
      </c>
      <c r="K6074" s="29"/>
      <c r="L6074" s="30"/>
      <c r="M6074" s="28" t="s">
        <v>71</v>
      </c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3">
        <v>45709</v>
      </c>
      <c r="C6075" s="28" t="s">
        <v>61</v>
      </c>
      <c r="D6075" s="28">
        <v>11442</v>
      </c>
      <c r="F6075" s="28" t="s">
        <v>74</v>
      </c>
      <c r="G6075" s="28" t="s">
        <v>77</v>
      </c>
      <c r="H6075" s="28" t="s">
        <v>78</v>
      </c>
      <c r="M6075" s="28" t="s">
        <v>72</v>
      </c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3">
        <v>45709</v>
      </c>
      <c r="C6076" s="28" t="s">
        <v>67</v>
      </c>
      <c r="D6076" s="28">
        <v>11443</v>
      </c>
      <c r="F6076" s="28" t="s">
        <v>75</v>
      </c>
      <c r="G6076" s="28" t="s">
        <v>80</v>
      </c>
      <c r="H6076" s="28" t="s">
        <v>71</v>
      </c>
      <c r="M6076" s="28" t="s">
        <v>73</v>
      </c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3">
        <v>45709</v>
      </c>
      <c r="C6077" s="28" t="s">
        <v>67</v>
      </c>
      <c r="D6077" s="28">
        <v>11444</v>
      </c>
      <c r="F6077" s="28" t="s">
        <v>76</v>
      </c>
      <c r="G6077" s="28" t="s">
        <v>78</v>
      </c>
      <c r="H6077" s="28" t="s">
        <v>72</v>
      </c>
      <c r="K6077" s="29"/>
      <c r="L6077" s="30"/>
      <c r="M6077" s="28" t="s">
        <v>74</v>
      </c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3">
        <v>45709</v>
      </c>
      <c r="C6078" s="28" t="s">
        <v>67</v>
      </c>
      <c r="D6078" s="28">
        <v>11445</v>
      </c>
      <c r="F6078" s="28" t="s">
        <v>79</v>
      </c>
      <c r="G6078" s="28" t="s">
        <v>71</v>
      </c>
      <c r="H6078" s="28" t="s">
        <v>73</v>
      </c>
      <c r="M6078" s="28" t="s">
        <v>75</v>
      </c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3">
        <v>45709</v>
      </c>
      <c r="C6079" s="28" t="s">
        <v>67</v>
      </c>
      <c r="D6079" s="28">
        <v>11446</v>
      </c>
      <c r="F6079" s="28" t="s">
        <v>77</v>
      </c>
      <c r="G6079" s="28" t="s">
        <v>72</v>
      </c>
      <c r="H6079" s="28" t="s">
        <v>74</v>
      </c>
      <c r="M6079" s="28" t="s">
        <v>76</v>
      </c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3">
        <v>45709</v>
      </c>
      <c r="C6080" s="28" t="s">
        <v>67</v>
      </c>
      <c r="D6080" s="28">
        <v>11447</v>
      </c>
      <c r="F6080" s="28" t="s">
        <v>80</v>
      </c>
      <c r="G6080" s="28" t="s">
        <v>73</v>
      </c>
      <c r="H6080" s="28" t="s">
        <v>75</v>
      </c>
      <c r="K6080" s="29"/>
      <c r="L6080" s="30"/>
      <c r="M6080" s="30" t="s">
        <v>75</v>
      </c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3">
        <v>45709</v>
      </c>
      <c r="C6081" s="28" t="s">
        <v>67</v>
      </c>
      <c r="D6081" s="28">
        <v>11448</v>
      </c>
      <c r="F6081" s="28" t="s">
        <v>78</v>
      </c>
      <c r="G6081" s="28" t="s">
        <v>74</v>
      </c>
      <c r="H6081" s="28" t="s">
        <v>76</v>
      </c>
      <c r="M6081" s="28" t="s">
        <v>76</v>
      </c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3">
        <v>45709</v>
      </c>
      <c r="C6082" s="28" t="s">
        <v>67</v>
      </c>
      <c r="D6082" s="28">
        <v>11449</v>
      </c>
      <c r="F6082" s="28" t="s">
        <v>71</v>
      </c>
      <c r="G6082" s="28" t="s">
        <v>75</v>
      </c>
      <c r="H6082" s="28" t="s">
        <v>79</v>
      </c>
      <c r="M6082" s="28" t="s">
        <v>79</v>
      </c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3">
        <v>45709</v>
      </c>
      <c r="C6083" s="28" t="s">
        <v>67</v>
      </c>
      <c r="D6083" s="28">
        <v>11450</v>
      </c>
      <c r="F6083" s="28" t="s">
        <v>72</v>
      </c>
      <c r="G6083" s="28" t="s">
        <v>76</v>
      </c>
      <c r="H6083" s="28" t="s">
        <v>77</v>
      </c>
      <c r="K6083" s="29"/>
      <c r="L6083" s="30"/>
      <c r="M6083" s="28" t="s">
        <v>77</v>
      </c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3">
        <v>45709</v>
      </c>
      <c r="C6084" s="28" t="s">
        <v>67</v>
      </c>
      <c r="D6084" s="28">
        <v>11451</v>
      </c>
      <c r="F6084" s="28" t="s">
        <v>73</v>
      </c>
      <c r="G6084" s="28" t="s">
        <v>73</v>
      </c>
      <c r="H6084" s="28" t="s">
        <v>80</v>
      </c>
      <c r="M6084" s="28" t="s">
        <v>80</v>
      </c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3">
        <v>45709</v>
      </c>
      <c r="C6085" s="28" t="s">
        <v>67</v>
      </c>
      <c r="D6085" s="28">
        <v>11452</v>
      </c>
      <c r="F6085" s="28" t="s">
        <v>74</v>
      </c>
      <c r="G6085" s="28" t="s">
        <v>74</v>
      </c>
      <c r="H6085" s="28" t="s">
        <v>78</v>
      </c>
      <c r="M6085" s="28" t="s">
        <v>78</v>
      </c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3">
        <v>45709</v>
      </c>
      <c r="C6086" s="28" t="s">
        <v>67</v>
      </c>
      <c r="D6086" s="28">
        <v>11453</v>
      </c>
      <c r="F6086" s="28" t="s">
        <v>75</v>
      </c>
      <c r="G6086" s="28" t="s">
        <v>75</v>
      </c>
      <c r="H6086" s="28" t="s">
        <v>71</v>
      </c>
      <c r="K6086" s="29"/>
      <c r="L6086" s="30"/>
      <c r="M6086" s="28" t="s">
        <v>71</v>
      </c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3">
        <v>45709</v>
      </c>
      <c r="C6087" s="28" t="s">
        <v>67</v>
      </c>
      <c r="D6087" s="28">
        <v>11454</v>
      </c>
      <c r="F6087" s="28" t="s">
        <v>76</v>
      </c>
      <c r="G6087" s="28" t="s">
        <v>76</v>
      </c>
      <c r="H6087" s="28" t="s">
        <v>72</v>
      </c>
      <c r="M6087" s="28" t="s">
        <v>72</v>
      </c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3">
        <v>45709</v>
      </c>
      <c r="C6088" s="28" t="s">
        <v>61</v>
      </c>
      <c r="D6088" s="28">
        <v>11455</v>
      </c>
      <c r="F6088" s="28" t="s">
        <v>79</v>
      </c>
      <c r="G6088" s="28" t="s">
        <v>79</v>
      </c>
      <c r="H6088" s="28" t="s">
        <v>73</v>
      </c>
      <c r="M6088" s="28" t="s">
        <v>73</v>
      </c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3">
        <v>45709</v>
      </c>
      <c r="C6089" s="28" t="s">
        <v>67</v>
      </c>
      <c r="D6089" s="28">
        <v>11456</v>
      </c>
      <c r="F6089" s="28" t="s">
        <v>77</v>
      </c>
      <c r="G6089" s="28" t="s">
        <v>77</v>
      </c>
      <c r="H6089" s="28" t="s">
        <v>74</v>
      </c>
      <c r="K6089" s="29"/>
      <c r="L6089" s="30"/>
      <c r="M6089" s="28" t="s">
        <v>74</v>
      </c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3">
        <v>45709</v>
      </c>
      <c r="C6090" s="28" t="s">
        <v>67</v>
      </c>
      <c r="D6090" s="28">
        <v>11457</v>
      </c>
      <c r="F6090" s="28" t="s">
        <v>80</v>
      </c>
      <c r="G6090" s="28" t="s">
        <v>80</v>
      </c>
      <c r="H6090" s="28" t="s">
        <v>75</v>
      </c>
      <c r="M6090" s="28" t="s">
        <v>75</v>
      </c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3">
        <v>45709</v>
      </c>
      <c r="C6091" s="28" t="s">
        <v>67</v>
      </c>
      <c r="D6091" s="28">
        <v>11458</v>
      </c>
      <c r="F6091" s="28" t="s">
        <v>78</v>
      </c>
      <c r="G6091" s="28" t="s">
        <v>78</v>
      </c>
      <c r="H6091" s="28" t="s">
        <v>76</v>
      </c>
      <c r="M6091" s="28" t="s">
        <v>76</v>
      </c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3">
        <v>45709</v>
      </c>
      <c r="C6092" s="28" t="s">
        <v>67</v>
      </c>
      <c r="D6092" s="28">
        <v>11459</v>
      </c>
      <c r="F6092" s="28" t="s">
        <v>71</v>
      </c>
      <c r="G6092" s="28" t="s">
        <v>71</v>
      </c>
      <c r="H6092" s="28" t="s">
        <v>80</v>
      </c>
      <c r="K6092" s="29"/>
      <c r="L6092" s="30"/>
      <c r="M6092" s="28" t="s">
        <v>79</v>
      </c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3">
        <v>45709</v>
      </c>
      <c r="C6093" s="28" t="s">
        <v>67</v>
      </c>
      <c r="D6093" s="28">
        <v>11460</v>
      </c>
      <c r="F6093" s="28" t="s">
        <v>72</v>
      </c>
      <c r="G6093" s="28" t="s">
        <v>72</v>
      </c>
      <c r="H6093" s="28" t="s">
        <v>78</v>
      </c>
      <c r="M6093" s="28" t="s">
        <v>77</v>
      </c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3">
        <v>45709</v>
      </c>
      <c r="C6094" s="28" t="s">
        <v>67</v>
      </c>
      <c r="D6094" s="28">
        <v>11461</v>
      </c>
      <c r="F6094" s="28" t="s">
        <v>73</v>
      </c>
      <c r="G6094" s="28" t="s">
        <v>73</v>
      </c>
      <c r="H6094" s="28" t="s">
        <v>71</v>
      </c>
      <c r="M6094" s="28" t="s">
        <v>80</v>
      </c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3">
        <v>45709</v>
      </c>
      <c r="C6095" s="28" t="s">
        <v>67</v>
      </c>
      <c r="D6095" s="28">
        <v>11462</v>
      </c>
      <c r="F6095" s="28" t="s">
        <v>74</v>
      </c>
      <c r="G6095" s="28" t="s">
        <v>74</v>
      </c>
      <c r="H6095" s="28" t="s">
        <v>72</v>
      </c>
      <c r="K6095" s="29"/>
      <c r="L6095" s="30"/>
      <c r="M6095" s="28" t="s">
        <v>78</v>
      </c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3">
        <v>45709</v>
      </c>
      <c r="C6096" s="28" t="s">
        <v>67</v>
      </c>
      <c r="D6096" s="28">
        <v>11463</v>
      </c>
      <c r="F6096" s="28" t="s">
        <v>75</v>
      </c>
      <c r="G6096" s="28" t="s">
        <v>75</v>
      </c>
      <c r="H6096" s="28" t="s">
        <v>73</v>
      </c>
      <c r="M6096" s="28" t="s">
        <v>71</v>
      </c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3">
        <v>45709</v>
      </c>
      <c r="C6097" s="28" t="s">
        <v>67</v>
      </c>
      <c r="D6097" s="28">
        <v>11464</v>
      </c>
      <c r="F6097" s="28" t="s">
        <v>76</v>
      </c>
      <c r="G6097" s="28" t="s">
        <v>76</v>
      </c>
      <c r="H6097" s="28" t="s">
        <v>74</v>
      </c>
      <c r="M6097" s="28" t="s">
        <v>72</v>
      </c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3">
        <v>45709</v>
      </c>
      <c r="C6098" s="28" t="s">
        <v>67</v>
      </c>
      <c r="D6098" s="28">
        <v>11465</v>
      </c>
      <c r="F6098" s="28" t="s">
        <v>79</v>
      </c>
      <c r="G6098" s="28" t="s">
        <v>73</v>
      </c>
      <c r="H6098" s="28" t="s">
        <v>75</v>
      </c>
      <c r="K6098" s="29"/>
      <c r="L6098" s="30"/>
      <c r="M6098" s="28" t="s">
        <v>73</v>
      </c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3">
        <v>45709</v>
      </c>
      <c r="C6099" s="28" t="s">
        <v>66</v>
      </c>
      <c r="D6099" s="28">
        <v>11466</v>
      </c>
      <c r="F6099" s="28" t="s">
        <v>77</v>
      </c>
      <c r="G6099" s="28" t="s">
        <v>74</v>
      </c>
      <c r="H6099" s="28" t="s">
        <v>76</v>
      </c>
      <c r="M6099" s="28" t="s">
        <v>74</v>
      </c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3">
        <v>45709</v>
      </c>
      <c r="C6100" s="28" t="s">
        <v>67</v>
      </c>
      <c r="D6100" s="28">
        <v>11467</v>
      </c>
      <c r="F6100" s="28" t="s">
        <v>80</v>
      </c>
      <c r="G6100" s="28" t="s">
        <v>75</v>
      </c>
      <c r="H6100" s="28" t="s">
        <v>79</v>
      </c>
      <c r="M6100" s="28" t="s">
        <v>75</v>
      </c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3">
        <v>45709</v>
      </c>
      <c r="C6101" s="28" t="s">
        <v>67</v>
      </c>
      <c r="D6101" s="28">
        <v>11468</v>
      </c>
      <c r="F6101" s="28" t="s">
        <v>78</v>
      </c>
      <c r="G6101" s="28" t="s">
        <v>76</v>
      </c>
      <c r="H6101" s="28" t="s">
        <v>77</v>
      </c>
      <c r="K6101" s="29"/>
      <c r="L6101" s="30"/>
      <c r="M6101" s="28" t="s">
        <v>76</v>
      </c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3">
        <v>45709</v>
      </c>
      <c r="C6102" s="28" t="s">
        <v>67</v>
      </c>
      <c r="D6102" s="28">
        <v>11469</v>
      </c>
      <c r="F6102" s="28" t="s">
        <v>71</v>
      </c>
      <c r="G6102" s="28" t="s">
        <v>79</v>
      </c>
      <c r="H6102" s="28" t="s">
        <v>80</v>
      </c>
      <c r="M6102" s="30" t="s">
        <v>75</v>
      </c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3">
        <v>45709</v>
      </c>
      <c r="C6103" s="28" t="s">
        <v>67</v>
      </c>
      <c r="D6103" s="28">
        <v>11470</v>
      </c>
      <c r="F6103" s="28" t="s">
        <v>72</v>
      </c>
      <c r="G6103" s="28" t="s">
        <v>77</v>
      </c>
      <c r="H6103" s="28" t="s">
        <v>78</v>
      </c>
      <c r="M6103" s="28" t="s">
        <v>76</v>
      </c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3">
        <v>45709</v>
      </c>
      <c r="C6104" s="28" t="s">
        <v>67</v>
      </c>
      <c r="D6104" s="28">
        <v>11471</v>
      </c>
      <c r="F6104" s="28" t="s">
        <v>73</v>
      </c>
      <c r="G6104" s="28" t="s">
        <v>80</v>
      </c>
      <c r="H6104" s="28" t="s">
        <v>71</v>
      </c>
      <c r="K6104" s="29"/>
      <c r="L6104" s="30"/>
      <c r="M6104" s="28" t="s">
        <v>79</v>
      </c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3">
        <v>45709</v>
      </c>
      <c r="C6105" s="28" t="s">
        <v>67</v>
      </c>
      <c r="D6105" s="28">
        <v>11472</v>
      </c>
      <c r="F6105" s="28" t="s">
        <v>74</v>
      </c>
      <c r="G6105" s="28" t="s">
        <v>78</v>
      </c>
      <c r="H6105" s="28" t="s">
        <v>72</v>
      </c>
      <c r="M6105" s="28" t="s">
        <v>77</v>
      </c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3">
        <v>45709</v>
      </c>
      <c r="C6106" s="28" t="s">
        <v>67</v>
      </c>
      <c r="D6106" s="28">
        <v>11473</v>
      </c>
      <c r="F6106" s="28" t="s">
        <v>75</v>
      </c>
      <c r="G6106" s="28" t="s">
        <v>71</v>
      </c>
      <c r="H6106" s="28" t="s">
        <v>73</v>
      </c>
      <c r="M6106" s="28" t="s">
        <v>80</v>
      </c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3">
        <v>45709</v>
      </c>
      <c r="C6107" s="28" t="s">
        <v>67</v>
      </c>
      <c r="D6107" s="28">
        <v>11474</v>
      </c>
      <c r="F6107" s="28" t="s">
        <v>76</v>
      </c>
      <c r="G6107" s="28" t="s">
        <v>72</v>
      </c>
      <c r="H6107" s="28" t="s">
        <v>74</v>
      </c>
      <c r="K6107" s="29"/>
      <c r="L6107" s="30"/>
      <c r="M6107" s="28" t="s">
        <v>78</v>
      </c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3">
        <v>45709</v>
      </c>
      <c r="C6108" s="28" t="s">
        <v>67</v>
      </c>
      <c r="D6108" s="28">
        <v>11475</v>
      </c>
      <c r="F6108" s="28" t="s">
        <v>79</v>
      </c>
      <c r="G6108" s="28" t="s">
        <v>73</v>
      </c>
      <c r="H6108" s="28" t="s">
        <v>75</v>
      </c>
      <c r="M6108" s="28" t="s">
        <v>71</v>
      </c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3">
        <v>45709</v>
      </c>
      <c r="C6109" s="28" t="s">
        <v>67</v>
      </c>
      <c r="D6109" s="28">
        <v>11476</v>
      </c>
      <c r="F6109" s="28" t="s">
        <v>77</v>
      </c>
      <c r="G6109" s="28" t="s">
        <v>74</v>
      </c>
      <c r="H6109" s="28" t="s">
        <v>76</v>
      </c>
      <c r="M6109" s="28" t="s">
        <v>72</v>
      </c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3">
        <v>45709</v>
      </c>
      <c r="C6110" s="28" t="s">
        <v>67</v>
      </c>
      <c r="D6110" s="28">
        <v>11477</v>
      </c>
      <c r="F6110" s="28" t="s">
        <v>80</v>
      </c>
      <c r="G6110" s="28" t="s">
        <v>75</v>
      </c>
      <c r="H6110" s="28" t="s">
        <v>80</v>
      </c>
      <c r="K6110" s="29"/>
      <c r="L6110" s="30"/>
      <c r="M6110" s="28" t="s">
        <v>73</v>
      </c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3">
        <v>45709</v>
      </c>
      <c r="C6111" s="28" t="s">
        <v>67</v>
      </c>
      <c r="D6111" s="28">
        <v>11478</v>
      </c>
      <c r="F6111" s="28" t="s">
        <v>78</v>
      </c>
      <c r="G6111" s="28" t="s">
        <v>76</v>
      </c>
      <c r="H6111" s="28" t="s">
        <v>78</v>
      </c>
      <c r="M6111" s="28" t="s">
        <v>74</v>
      </c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3">
        <v>45709</v>
      </c>
      <c r="C6112" s="28" t="s">
        <v>67</v>
      </c>
      <c r="D6112" s="28">
        <v>11479</v>
      </c>
      <c r="F6112" s="28" t="s">
        <v>71</v>
      </c>
      <c r="G6112" s="28" t="s">
        <v>73</v>
      </c>
      <c r="H6112" s="28" t="s">
        <v>71</v>
      </c>
      <c r="M6112" s="28" t="s">
        <v>75</v>
      </c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 x14ac:dyDescent="0.25">
      <c r="B6113" s="43">
        <v>45709</v>
      </c>
      <c r="C6113" s="28" t="s">
        <v>67</v>
      </c>
      <c r="D6113" s="28">
        <v>11480</v>
      </c>
      <c r="F6113" s="28" t="s">
        <v>72</v>
      </c>
      <c r="G6113" s="28" t="s">
        <v>74</v>
      </c>
      <c r="H6113" s="28" t="s">
        <v>72</v>
      </c>
      <c r="K6113" s="29"/>
      <c r="L6113" s="30"/>
      <c r="M6113" s="28" t="s">
        <v>76</v>
      </c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 x14ac:dyDescent="0.25">
      <c r="B6114" s="43">
        <v>45709</v>
      </c>
      <c r="C6114" s="28" t="s">
        <v>67</v>
      </c>
      <c r="D6114" s="28">
        <v>11481</v>
      </c>
      <c r="F6114" s="28" t="s">
        <v>73</v>
      </c>
      <c r="G6114" s="28" t="s">
        <v>75</v>
      </c>
      <c r="H6114" s="28" t="s">
        <v>73</v>
      </c>
      <c r="M6114" s="28" t="s">
        <v>79</v>
      </c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 x14ac:dyDescent="0.25">
      <c r="B6115" s="43">
        <v>45709</v>
      </c>
      <c r="C6115" s="28" t="s">
        <v>67</v>
      </c>
      <c r="D6115" s="28">
        <v>11482</v>
      </c>
      <c r="F6115" s="28" t="s">
        <v>74</v>
      </c>
      <c r="G6115" s="28" t="s">
        <v>76</v>
      </c>
      <c r="H6115" s="28" t="s">
        <v>74</v>
      </c>
      <c r="M6115" s="28" t="s">
        <v>77</v>
      </c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 x14ac:dyDescent="0.25">
      <c r="B6116" s="43">
        <v>45709</v>
      </c>
      <c r="C6116" s="28" t="s">
        <v>67</v>
      </c>
      <c r="D6116" s="28">
        <v>11483</v>
      </c>
      <c r="F6116" s="28" t="s">
        <v>75</v>
      </c>
      <c r="G6116" s="28" t="s">
        <v>79</v>
      </c>
      <c r="H6116" s="28" t="s">
        <v>75</v>
      </c>
      <c r="K6116" s="29"/>
      <c r="L6116" s="30"/>
      <c r="M6116" s="28" t="s">
        <v>80</v>
      </c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 x14ac:dyDescent="0.25">
      <c r="B6117" s="43">
        <v>45709</v>
      </c>
      <c r="C6117" s="28" t="s">
        <v>66</v>
      </c>
      <c r="D6117" s="28">
        <v>11484</v>
      </c>
      <c r="F6117" s="28" t="s">
        <v>76</v>
      </c>
      <c r="G6117" s="28" t="s">
        <v>77</v>
      </c>
      <c r="H6117" s="28" t="s">
        <v>76</v>
      </c>
      <c r="M6117" s="28" t="s">
        <v>78</v>
      </c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 x14ac:dyDescent="0.25">
      <c r="B6118" s="43">
        <v>45709</v>
      </c>
      <c r="C6118" s="28" t="s">
        <v>67</v>
      </c>
      <c r="D6118" s="28">
        <v>11485</v>
      </c>
      <c r="F6118" s="28" t="s">
        <v>79</v>
      </c>
      <c r="G6118" s="28" t="s">
        <v>80</v>
      </c>
      <c r="H6118" s="28" t="s">
        <v>79</v>
      </c>
      <c r="M6118" s="28" t="s">
        <v>71</v>
      </c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 x14ac:dyDescent="0.25">
      <c r="B6119" s="43">
        <v>45709</v>
      </c>
      <c r="C6119" s="28" t="s">
        <v>67</v>
      </c>
      <c r="D6119" s="28">
        <v>11486</v>
      </c>
      <c r="F6119" s="28" t="s">
        <v>77</v>
      </c>
      <c r="G6119" s="28" t="s">
        <v>78</v>
      </c>
      <c r="H6119" s="28" t="s">
        <v>77</v>
      </c>
      <c r="K6119" s="29"/>
      <c r="L6119" s="30"/>
      <c r="M6119" s="28" t="s">
        <v>72</v>
      </c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 x14ac:dyDescent="0.25">
      <c r="B6120" s="43">
        <v>45709</v>
      </c>
      <c r="C6120" s="28" t="s">
        <v>67</v>
      </c>
      <c r="D6120" s="28">
        <v>11487</v>
      </c>
      <c r="F6120" s="28" t="s">
        <v>80</v>
      </c>
      <c r="G6120" s="28" t="s">
        <v>71</v>
      </c>
      <c r="H6120" s="28" t="s">
        <v>80</v>
      </c>
      <c r="M6120" s="28" t="s">
        <v>73</v>
      </c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 x14ac:dyDescent="0.25">
      <c r="B6121" s="43">
        <v>45709</v>
      </c>
      <c r="C6121" s="28" t="s">
        <v>67</v>
      </c>
      <c r="D6121" s="28">
        <v>11488</v>
      </c>
      <c r="F6121" s="28" t="s">
        <v>78</v>
      </c>
      <c r="G6121" s="28" t="s">
        <v>72</v>
      </c>
      <c r="H6121" s="28" t="s">
        <v>78</v>
      </c>
      <c r="M6121" s="28" t="s">
        <v>74</v>
      </c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 x14ac:dyDescent="0.25">
      <c r="B6122" s="43">
        <v>45709</v>
      </c>
      <c r="C6122" s="28" t="s">
        <v>67</v>
      </c>
      <c r="D6122" s="28">
        <v>11489</v>
      </c>
      <c r="F6122" s="28" t="s">
        <v>71</v>
      </c>
      <c r="G6122" s="28" t="s">
        <v>73</v>
      </c>
      <c r="H6122" s="28" t="s">
        <v>71</v>
      </c>
      <c r="K6122" s="29"/>
      <c r="L6122" s="30"/>
      <c r="M6122" s="28" t="s">
        <v>75</v>
      </c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 x14ac:dyDescent="0.25">
      <c r="B6123" s="43">
        <v>45709</v>
      </c>
      <c r="C6123" s="28" t="s">
        <v>67</v>
      </c>
      <c r="D6123" s="28">
        <v>11490</v>
      </c>
      <c r="F6123" s="28" t="s">
        <v>72</v>
      </c>
      <c r="G6123" s="28" t="s">
        <v>74</v>
      </c>
      <c r="H6123" s="28" t="s">
        <v>72</v>
      </c>
      <c r="M6123" s="28" t="s">
        <v>76</v>
      </c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 x14ac:dyDescent="0.25">
      <c r="B6124" s="43">
        <v>45709</v>
      </c>
      <c r="C6124" s="28" t="s">
        <v>67</v>
      </c>
      <c r="D6124" s="28">
        <v>11491</v>
      </c>
      <c r="F6124" s="28" t="s">
        <v>73</v>
      </c>
      <c r="G6124" s="28" t="s">
        <v>75</v>
      </c>
      <c r="H6124" s="28" t="s">
        <v>73</v>
      </c>
      <c r="M6124" s="30" t="s">
        <v>75</v>
      </c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 x14ac:dyDescent="0.25">
      <c r="B6125" s="43">
        <v>45709</v>
      </c>
      <c r="C6125" s="28" t="s">
        <v>61</v>
      </c>
      <c r="D6125" s="28">
        <v>11492</v>
      </c>
      <c r="F6125" s="28" t="s">
        <v>74</v>
      </c>
      <c r="G6125" s="28" t="s">
        <v>76</v>
      </c>
      <c r="H6125" s="28" t="s">
        <v>74</v>
      </c>
      <c r="K6125" s="29"/>
      <c r="L6125" s="30"/>
      <c r="M6125" s="28" t="s">
        <v>76</v>
      </c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 x14ac:dyDescent="0.25">
      <c r="B6126" s="43">
        <v>45709</v>
      </c>
      <c r="C6126" s="28" t="s">
        <v>66</v>
      </c>
      <c r="D6126" s="28">
        <v>11493</v>
      </c>
      <c r="F6126" s="28" t="s">
        <v>75</v>
      </c>
      <c r="G6126" s="28" t="s">
        <v>73</v>
      </c>
      <c r="H6126" s="28" t="s">
        <v>75</v>
      </c>
      <c r="M6126" s="28" t="s">
        <v>79</v>
      </c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 x14ac:dyDescent="0.25">
      <c r="B6127" s="43">
        <v>45709</v>
      </c>
      <c r="C6127" s="28" t="s">
        <v>67</v>
      </c>
      <c r="D6127" s="28">
        <v>11494</v>
      </c>
      <c r="F6127" s="28" t="s">
        <v>76</v>
      </c>
      <c r="G6127" s="28" t="s">
        <v>74</v>
      </c>
      <c r="H6127" s="28" t="s">
        <v>76</v>
      </c>
      <c r="M6127" s="28" t="s">
        <v>77</v>
      </c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 x14ac:dyDescent="0.25">
      <c r="B6128" s="43">
        <v>45709</v>
      </c>
      <c r="C6128" s="28" t="s">
        <v>67</v>
      </c>
      <c r="D6128" s="28">
        <v>11495</v>
      </c>
      <c r="F6128" s="28" t="s">
        <v>79</v>
      </c>
      <c r="G6128" s="28" t="s">
        <v>75</v>
      </c>
      <c r="H6128" s="28" t="s">
        <v>80</v>
      </c>
      <c r="K6128" s="29"/>
      <c r="L6128" s="30"/>
      <c r="M6128" s="28" t="s">
        <v>80</v>
      </c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3">
        <v>45709</v>
      </c>
      <c r="C6129" s="28" t="s">
        <v>67</v>
      </c>
      <c r="D6129" s="28">
        <v>11496</v>
      </c>
      <c r="F6129" s="28" t="s">
        <v>77</v>
      </c>
      <c r="G6129" s="28" t="s">
        <v>76</v>
      </c>
      <c r="H6129" s="28" t="s">
        <v>78</v>
      </c>
      <c r="M6129" s="28" t="s">
        <v>78</v>
      </c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3">
        <v>45709</v>
      </c>
      <c r="C6130" s="28" t="s">
        <v>66</v>
      </c>
      <c r="D6130" s="28">
        <v>11497</v>
      </c>
      <c r="F6130" s="28" t="s">
        <v>80</v>
      </c>
      <c r="G6130" s="28" t="s">
        <v>79</v>
      </c>
      <c r="H6130" s="28" t="s">
        <v>71</v>
      </c>
      <c r="M6130" s="28" t="s">
        <v>71</v>
      </c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3">
        <v>45709</v>
      </c>
      <c r="C6131" s="28" t="s">
        <v>63</v>
      </c>
      <c r="D6131" s="28">
        <v>11498</v>
      </c>
      <c r="F6131" s="28" t="s">
        <v>78</v>
      </c>
      <c r="G6131" s="28" t="s">
        <v>77</v>
      </c>
      <c r="H6131" s="28" t="s">
        <v>72</v>
      </c>
      <c r="K6131" s="29"/>
      <c r="L6131" s="30"/>
      <c r="M6131" s="28" t="s">
        <v>72</v>
      </c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3">
        <v>45709</v>
      </c>
      <c r="C6132" s="28" t="s">
        <v>66</v>
      </c>
      <c r="D6132" s="28">
        <v>11499</v>
      </c>
      <c r="F6132" s="28" t="s">
        <v>71</v>
      </c>
      <c r="G6132" s="28" t="s">
        <v>80</v>
      </c>
      <c r="H6132" s="28" t="s">
        <v>73</v>
      </c>
      <c r="M6132" s="28" t="s">
        <v>73</v>
      </c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3">
        <v>45709</v>
      </c>
      <c r="C6133" s="28" t="s">
        <v>66</v>
      </c>
      <c r="D6133" s="28">
        <v>11500</v>
      </c>
      <c r="F6133" s="28" t="s">
        <v>72</v>
      </c>
      <c r="G6133" s="28" t="s">
        <v>78</v>
      </c>
      <c r="H6133" s="28" t="s">
        <v>74</v>
      </c>
      <c r="M6133" s="28" t="s">
        <v>74</v>
      </c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3">
        <v>45709</v>
      </c>
      <c r="C6134" s="28" t="s">
        <v>67</v>
      </c>
      <c r="D6134" s="28">
        <v>11501</v>
      </c>
      <c r="F6134" s="28" t="s">
        <v>73</v>
      </c>
      <c r="G6134" s="28" t="s">
        <v>71</v>
      </c>
      <c r="H6134" s="28" t="s">
        <v>75</v>
      </c>
      <c r="K6134" s="29"/>
      <c r="L6134" s="30"/>
      <c r="M6134" s="28" t="s">
        <v>75</v>
      </c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3">
        <v>45709</v>
      </c>
      <c r="C6135" s="28" t="s">
        <v>67</v>
      </c>
      <c r="D6135" s="28">
        <v>11502</v>
      </c>
      <c r="F6135" s="28" t="s">
        <v>74</v>
      </c>
      <c r="G6135" s="28" t="s">
        <v>72</v>
      </c>
      <c r="H6135" s="28" t="s">
        <v>76</v>
      </c>
      <c r="M6135" s="28" t="s">
        <v>76</v>
      </c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3">
        <v>45709</v>
      </c>
      <c r="C6136" s="28" t="s">
        <v>67</v>
      </c>
      <c r="D6136" s="28">
        <v>11503</v>
      </c>
      <c r="F6136" s="28" t="s">
        <v>75</v>
      </c>
      <c r="G6136" s="28" t="s">
        <v>73</v>
      </c>
      <c r="H6136" s="28" t="s">
        <v>79</v>
      </c>
      <c r="M6136" s="28" t="s">
        <v>79</v>
      </c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3">
        <v>45709</v>
      </c>
      <c r="C6137" s="28" t="s">
        <v>67</v>
      </c>
      <c r="D6137" s="28">
        <v>11504</v>
      </c>
      <c r="F6137" s="28" t="s">
        <v>76</v>
      </c>
      <c r="G6137" s="28" t="s">
        <v>74</v>
      </c>
      <c r="H6137" s="28" t="s">
        <v>77</v>
      </c>
      <c r="K6137" s="29"/>
      <c r="L6137" s="30"/>
      <c r="M6137" s="28" t="s">
        <v>77</v>
      </c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3">
        <v>45709</v>
      </c>
      <c r="C6138" s="28" t="s">
        <v>67</v>
      </c>
      <c r="D6138" s="28">
        <v>11505</v>
      </c>
      <c r="F6138" s="28" t="s">
        <v>79</v>
      </c>
      <c r="G6138" s="28" t="s">
        <v>75</v>
      </c>
      <c r="H6138" s="28" t="s">
        <v>80</v>
      </c>
      <c r="M6138" s="28" t="s">
        <v>80</v>
      </c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3">
        <v>45709</v>
      </c>
      <c r="C6139" s="28" t="s">
        <v>67</v>
      </c>
      <c r="D6139" s="28">
        <v>11506</v>
      </c>
      <c r="F6139" s="28" t="s">
        <v>77</v>
      </c>
      <c r="G6139" s="28" t="s">
        <v>76</v>
      </c>
      <c r="H6139" s="28" t="s">
        <v>78</v>
      </c>
      <c r="M6139" s="28" t="s">
        <v>78</v>
      </c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3">
        <v>45709</v>
      </c>
      <c r="C6140" s="28" t="s">
        <v>60</v>
      </c>
      <c r="D6140" s="28">
        <v>11507</v>
      </c>
      <c r="F6140" s="28" t="s">
        <v>80</v>
      </c>
      <c r="G6140" s="28" t="s">
        <v>73</v>
      </c>
      <c r="H6140" s="28" t="s">
        <v>71</v>
      </c>
      <c r="K6140" s="29"/>
      <c r="L6140" s="30"/>
      <c r="M6140" s="28" t="s">
        <v>71</v>
      </c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3">
        <v>45709</v>
      </c>
      <c r="C6141" s="28" t="s">
        <v>60</v>
      </c>
      <c r="D6141" s="28">
        <v>11508</v>
      </c>
      <c r="F6141" s="28" t="s">
        <v>78</v>
      </c>
      <c r="G6141" s="28" t="s">
        <v>74</v>
      </c>
      <c r="H6141" s="28" t="s">
        <v>72</v>
      </c>
      <c r="M6141" s="28" t="s">
        <v>72</v>
      </c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3">
        <v>45709</v>
      </c>
      <c r="C6142" s="28" t="s">
        <v>61</v>
      </c>
      <c r="D6142" s="28">
        <v>11509</v>
      </c>
      <c r="F6142" s="28" t="s">
        <v>71</v>
      </c>
      <c r="G6142" s="28" t="s">
        <v>75</v>
      </c>
      <c r="H6142" s="28" t="s">
        <v>73</v>
      </c>
      <c r="M6142" s="28" t="s">
        <v>73</v>
      </c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3">
        <v>45709</v>
      </c>
      <c r="C6143" s="28" t="s">
        <v>66</v>
      </c>
      <c r="D6143" s="28">
        <v>11510</v>
      </c>
      <c r="F6143" s="28" t="s">
        <v>72</v>
      </c>
      <c r="G6143" s="28" t="s">
        <v>76</v>
      </c>
      <c r="H6143" s="28" t="s">
        <v>74</v>
      </c>
      <c r="K6143" s="29"/>
      <c r="L6143" s="30"/>
      <c r="M6143" s="28" t="s">
        <v>74</v>
      </c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3">
        <v>45709</v>
      </c>
      <c r="C6144" s="28" t="s">
        <v>60</v>
      </c>
      <c r="D6144" s="28">
        <v>11511</v>
      </c>
      <c r="F6144" s="28" t="s">
        <v>73</v>
      </c>
      <c r="G6144" s="28" t="s">
        <v>79</v>
      </c>
      <c r="H6144" s="28" t="s">
        <v>75</v>
      </c>
      <c r="M6144" s="28" t="s">
        <v>75</v>
      </c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3">
        <v>45709</v>
      </c>
      <c r="C6145" s="28" t="s">
        <v>66</v>
      </c>
      <c r="D6145" s="28">
        <v>11512</v>
      </c>
      <c r="F6145" s="28" t="s">
        <v>74</v>
      </c>
      <c r="G6145" s="28" t="s">
        <v>77</v>
      </c>
      <c r="H6145" s="28" t="s">
        <v>76</v>
      </c>
      <c r="M6145" s="28" t="s">
        <v>76</v>
      </c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3">
        <v>45709</v>
      </c>
      <c r="C6146" s="28" t="s">
        <v>66</v>
      </c>
      <c r="D6146" s="28">
        <v>11513</v>
      </c>
      <c r="F6146" s="28" t="s">
        <v>75</v>
      </c>
      <c r="G6146" s="28" t="s">
        <v>80</v>
      </c>
      <c r="H6146" s="28" t="s">
        <v>80</v>
      </c>
      <c r="K6146" s="29"/>
      <c r="L6146" s="30"/>
      <c r="M6146" s="30" t="s">
        <v>75</v>
      </c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3">
        <v>45712</v>
      </c>
      <c r="C6147" s="28" t="s">
        <v>67</v>
      </c>
      <c r="D6147" s="28">
        <v>11514</v>
      </c>
      <c r="F6147" s="28" t="s">
        <v>76</v>
      </c>
      <c r="G6147" s="28" t="s">
        <v>78</v>
      </c>
      <c r="H6147" s="28" t="s">
        <v>78</v>
      </c>
      <c r="M6147" s="28" t="s">
        <v>76</v>
      </c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3">
        <v>45712</v>
      </c>
      <c r="C6148" s="28" t="s">
        <v>67</v>
      </c>
      <c r="D6148" s="28">
        <v>11515</v>
      </c>
      <c r="F6148" s="28" t="s">
        <v>79</v>
      </c>
      <c r="G6148" s="28" t="s">
        <v>71</v>
      </c>
      <c r="H6148" s="28" t="s">
        <v>71</v>
      </c>
      <c r="M6148" s="28" t="s">
        <v>79</v>
      </c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3">
        <v>45712</v>
      </c>
      <c r="C6149" s="28" t="s">
        <v>67</v>
      </c>
      <c r="D6149" s="28">
        <v>11516</v>
      </c>
      <c r="F6149" s="28" t="s">
        <v>77</v>
      </c>
      <c r="G6149" s="28" t="s">
        <v>72</v>
      </c>
      <c r="H6149" s="28" t="s">
        <v>72</v>
      </c>
      <c r="K6149" s="29"/>
      <c r="L6149" s="30"/>
      <c r="M6149" s="28" t="s">
        <v>77</v>
      </c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3">
        <v>45712</v>
      </c>
      <c r="C6150" s="28" t="s">
        <v>67</v>
      </c>
      <c r="D6150" s="28">
        <v>11517</v>
      </c>
      <c r="F6150" s="28" t="s">
        <v>80</v>
      </c>
      <c r="G6150" s="28" t="s">
        <v>73</v>
      </c>
      <c r="H6150" s="28" t="s">
        <v>73</v>
      </c>
      <c r="M6150" s="28" t="s">
        <v>80</v>
      </c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3">
        <v>45712</v>
      </c>
      <c r="C6151" s="28" t="s">
        <v>67</v>
      </c>
      <c r="D6151" s="28">
        <v>11518</v>
      </c>
      <c r="F6151" s="28" t="s">
        <v>78</v>
      </c>
      <c r="G6151" s="28" t="s">
        <v>74</v>
      </c>
      <c r="H6151" s="28" t="s">
        <v>74</v>
      </c>
      <c r="M6151" s="28" t="s">
        <v>78</v>
      </c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3">
        <v>45712</v>
      </c>
      <c r="C6152" s="28" t="s">
        <v>67</v>
      </c>
      <c r="D6152" s="28">
        <v>11519</v>
      </c>
      <c r="F6152" s="28" t="s">
        <v>71</v>
      </c>
      <c r="G6152" s="28" t="s">
        <v>75</v>
      </c>
      <c r="H6152" s="28" t="s">
        <v>75</v>
      </c>
      <c r="K6152" s="29"/>
      <c r="L6152" s="30"/>
      <c r="M6152" s="28" t="s">
        <v>71</v>
      </c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3">
        <v>45712</v>
      </c>
      <c r="C6153" s="28" t="s">
        <v>67</v>
      </c>
      <c r="D6153" s="28">
        <v>11520</v>
      </c>
      <c r="F6153" s="28" t="s">
        <v>72</v>
      </c>
      <c r="G6153" s="28" t="s">
        <v>76</v>
      </c>
      <c r="H6153" s="28" t="s">
        <v>76</v>
      </c>
      <c r="M6153" s="28" t="s">
        <v>72</v>
      </c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3">
        <v>45712</v>
      </c>
      <c r="C6154" s="28" t="s">
        <v>67</v>
      </c>
      <c r="D6154" s="28">
        <v>11521</v>
      </c>
      <c r="F6154" s="28" t="s">
        <v>73</v>
      </c>
      <c r="G6154" s="28" t="s">
        <v>73</v>
      </c>
      <c r="H6154" s="28" t="s">
        <v>79</v>
      </c>
      <c r="M6154" s="28" t="s">
        <v>73</v>
      </c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3">
        <v>45712</v>
      </c>
      <c r="C6155" s="28" t="s">
        <v>67</v>
      </c>
      <c r="D6155" s="28">
        <v>11522</v>
      </c>
      <c r="F6155" s="28" t="s">
        <v>74</v>
      </c>
      <c r="G6155" s="28" t="s">
        <v>74</v>
      </c>
      <c r="H6155" s="28" t="s">
        <v>77</v>
      </c>
      <c r="K6155" s="29"/>
      <c r="L6155" s="30"/>
      <c r="M6155" s="28" t="s">
        <v>74</v>
      </c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3">
        <v>45712</v>
      </c>
      <c r="C6156" s="28" t="s">
        <v>67</v>
      </c>
      <c r="D6156" s="28">
        <v>11523</v>
      </c>
      <c r="F6156" s="28" t="s">
        <v>75</v>
      </c>
      <c r="G6156" s="28" t="s">
        <v>75</v>
      </c>
      <c r="H6156" s="28" t="s">
        <v>80</v>
      </c>
      <c r="M6156" s="28" t="s">
        <v>75</v>
      </c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3">
        <v>45712</v>
      </c>
      <c r="C6157" s="28" t="s">
        <v>67</v>
      </c>
      <c r="D6157" s="28">
        <v>11524</v>
      </c>
      <c r="F6157" s="28" t="s">
        <v>76</v>
      </c>
      <c r="G6157" s="28" t="s">
        <v>76</v>
      </c>
      <c r="H6157" s="28" t="s">
        <v>78</v>
      </c>
      <c r="M6157" s="28" t="s">
        <v>76</v>
      </c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3">
        <v>45712</v>
      </c>
      <c r="C6158" s="28" t="s">
        <v>67</v>
      </c>
      <c r="D6158" s="28">
        <v>11525</v>
      </c>
      <c r="F6158" s="28" t="s">
        <v>79</v>
      </c>
      <c r="G6158" s="28" t="s">
        <v>79</v>
      </c>
      <c r="H6158" s="28" t="s">
        <v>71</v>
      </c>
      <c r="K6158" s="29"/>
      <c r="L6158" s="30"/>
      <c r="M6158" s="28" t="s">
        <v>79</v>
      </c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3">
        <v>45712</v>
      </c>
      <c r="C6159" s="28" t="s">
        <v>67</v>
      </c>
      <c r="D6159" s="28">
        <v>11526</v>
      </c>
      <c r="F6159" s="28" t="s">
        <v>77</v>
      </c>
      <c r="G6159" s="28" t="s">
        <v>77</v>
      </c>
      <c r="H6159" s="28" t="s">
        <v>72</v>
      </c>
      <c r="M6159" s="28" t="s">
        <v>77</v>
      </c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3">
        <v>45712</v>
      </c>
      <c r="C6160" s="28" t="s">
        <v>67</v>
      </c>
      <c r="D6160" s="28">
        <v>11527</v>
      </c>
      <c r="F6160" s="28" t="s">
        <v>80</v>
      </c>
      <c r="G6160" s="28" t="s">
        <v>80</v>
      </c>
      <c r="H6160" s="28" t="s">
        <v>73</v>
      </c>
      <c r="M6160" s="28" t="s">
        <v>80</v>
      </c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3">
        <v>45712</v>
      </c>
      <c r="C6161" s="28" t="s">
        <v>67</v>
      </c>
      <c r="D6161" s="28">
        <v>11528</v>
      </c>
      <c r="F6161" s="28" t="s">
        <v>78</v>
      </c>
      <c r="G6161" s="28" t="s">
        <v>78</v>
      </c>
      <c r="H6161" s="28" t="s">
        <v>74</v>
      </c>
      <c r="K6161" s="29"/>
      <c r="L6161" s="30"/>
      <c r="M6161" s="28" t="s">
        <v>78</v>
      </c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3">
        <v>45712</v>
      </c>
      <c r="C6162" s="28" t="s">
        <v>67</v>
      </c>
      <c r="D6162" s="28">
        <v>11529</v>
      </c>
      <c r="F6162" s="28" t="s">
        <v>71</v>
      </c>
      <c r="G6162" s="28" t="s">
        <v>71</v>
      </c>
      <c r="H6162" s="28" t="s">
        <v>75</v>
      </c>
      <c r="M6162" s="28" t="s">
        <v>71</v>
      </c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3">
        <v>45712</v>
      </c>
      <c r="C6163" s="28" t="s">
        <v>67</v>
      </c>
      <c r="D6163" s="28">
        <v>11530</v>
      </c>
      <c r="F6163" s="28" t="s">
        <v>72</v>
      </c>
      <c r="G6163" s="28" t="s">
        <v>72</v>
      </c>
      <c r="H6163" s="28" t="s">
        <v>76</v>
      </c>
      <c r="M6163" s="28" t="s">
        <v>72</v>
      </c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3">
        <v>45712</v>
      </c>
      <c r="C6164" s="28" t="s">
        <v>67</v>
      </c>
      <c r="D6164" s="28">
        <v>11531</v>
      </c>
      <c r="F6164" s="28" t="s">
        <v>73</v>
      </c>
      <c r="G6164" s="28" t="s">
        <v>73</v>
      </c>
      <c r="H6164" s="28" t="s">
        <v>80</v>
      </c>
      <c r="K6164" s="29"/>
      <c r="L6164" s="30"/>
      <c r="M6164" s="28" t="s">
        <v>73</v>
      </c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3">
        <v>45712</v>
      </c>
      <c r="C6165" s="28" t="s">
        <v>67</v>
      </c>
      <c r="D6165" s="28">
        <v>11532</v>
      </c>
      <c r="F6165" s="28" t="s">
        <v>74</v>
      </c>
      <c r="G6165" s="28" t="s">
        <v>74</v>
      </c>
      <c r="H6165" s="28" t="s">
        <v>78</v>
      </c>
      <c r="M6165" s="28" t="s">
        <v>74</v>
      </c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3">
        <v>45712</v>
      </c>
      <c r="C6166" s="28" t="s">
        <v>67</v>
      </c>
      <c r="D6166" s="28">
        <v>11533</v>
      </c>
      <c r="F6166" s="28" t="s">
        <v>75</v>
      </c>
      <c r="G6166" s="28" t="s">
        <v>75</v>
      </c>
      <c r="H6166" s="28" t="s">
        <v>71</v>
      </c>
      <c r="M6166" s="28" t="s">
        <v>75</v>
      </c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3">
        <v>45712</v>
      </c>
      <c r="C6167" s="28" t="s">
        <v>67</v>
      </c>
      <c r="D6167" s="28">
        <v>11534</v>
      </c>
      <c r="F6167" s="28" t="s">
        <v>76</v>
      </c>
      <c r="G6167" s="28" t="s">
        <v>76</v>
      </c>
      <c r="H6167" s="28" t="s">
        <v>72</v>
      </c>
      <c r="K6167" s="29"/>
      <c r="L6167" s="30"/>
      <c r="M6167" s="28" t="s">
        <v>76</v>
      </c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3">
        <v>45712</v>
      </c>
      <c r="C6168" s="28" t="s">
        <v>67</v>
      </c>
      <c r="D6168" s="28">
        <v>11535</v>
      </c>
      <c r="F6168" s="28" t="s">
        <v>79</v>
      </c>
      <c r="G6168" s="28" t="s">
        <v>73</v>
      </c>
      <c r="H6168" s="28" t="s">
        <v>73</v>
      </c>
      <c r="M6168" s="30" t="s">
        <v>75</v>
      </c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3">
        <v>45712</v>
      </c>
      <c r="C6169" s="28" t="s">
        <v>67</v>
      </c>
      <c r="D6169" s="28">
        <v>11536</v>
      </c>
      <c r="F6169" s="28" t="s">
        <v>77</v>
      </c>
      <c r="G6169" s="28" t="s">
        <v>74</v>
      </c>
      <c r="H6169" s="28" t="s">
        <v>74</v>
      </c>
      <c r="M6169" s="28" t="s">
        <v>76</v>
      </c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3">
        <v>45712</v>
      </c>
      <c r="C6170" s="28" t="s">
        <v>67</v>
      </c>
      <c r="D6170" s="28">
        <v>11537</v>
      </c>
      <c r="F6170" s="28" t="s">
        <v>80</v>
      </c>
      <c r="G6170" s="28" t="s">
        <v>75</v>
      </c>
      <c r="H6170" s="28" t="s">
        <v>75</v>
      </c>
      <c r="K6170" s="29"/>
      <c r="L6170" s="30"/>
      <c r="M6170" s="28" t="s">
        <v>79</v>
      </c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3">
        <v>45712</v>
      </c>
      <c r="C6171" s="28" t="s">
        <v>67</v>
      </c>
      <c r="D6171" s="28">
        <v>11538</v>
      </c>
      <c r="F6171" s="28" t="s">
        <v>78</v>
      </c>
      <c r="G6171" s="28" t="s">
        <v>76</v>
      </c>
      <c r="H6171" s="28" t="s">
        <v>76</v>
      </c>
      <c r="M6171" s="28" t="s">
        <v>77</v>
      </c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3">
        <v>45712</v>
      </c>
      <c r="C6172" s="28" t="s">
        <v>67</v>
      </c>
      <c r="D6172" s="28">
        <v>11539</v>
      </c>
      <c r="F6172" s="28" t="s">
        <v>71</v>
      </c>
      <c r="G6172" s="28" t="s">
        <v>79</v>
      </c>
      <c r="H6172" s="28" t="s">
        <v>79</v>
      </c>
      <c r="M6172" s="28" t="s">
        <v>80</v>
      </c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3">
        <v>45712</v>
      </c>
      <c r="C6173" s="28" t="s">
        <v>67</v>
      </c>
      <c r="D6173" s="28">
        <v>11540</v>
      </c>
      <c r="F6173" s="28" t="s">
        <v>72</v>
      </c>
      <c r="G6173" s="28" t="s">
        <v>77</v>
      </c>
      <c r="H6173" s="28" t="s">
        <v>77</v>
      </c>
      <c r="K6173" s="29"/>
      <c r="L6173" s="30"/>
      <c r="M6173" s="28" t="s">
        <v>78</v>
      </c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3">
        <v>45712</v>
      </c>
      <c r="C6174" s="28" t="s">
        <v>67</v>
      </c>
      <c r="D6174" s="28">
        <v>11541</v>
      </c>
      <c r="F6174" s="28" t="s">
        <v>73</v>
      </c>
      <c r="G6174" s="28" t="s">
        <v>80</v>
      </c>
      <c r="H6174" s="28" t="s">
        <v>80</v>
      </c>
      <c r="M6174" s="28" t="s">
        <v>71</v>
      </c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3">
        <v>45712</v>
      </c>
      <c r="C6175" s="28" t="s">
        <v>67</v>
      </c>
      <c r="D6175" s="28">
        <v>11542</v>
      </c>
      <c r="F6175" s="28" t="s">
        <v>74</v>
      </c>
      <c r="G6175" s="28" t="s">
        <v>78</v>
      </c>
      <c r="H6175" s="28" t="s">
        <v>78</v>
      </c>
      <c r="M6175" s="28" t="s">
        <v>72</v>
      </c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3">
        <v>45712</v>
      </c>
      <c r="C6176" s="28" t="s">
        <v>67</v>
      </c>
      <c r="D6176" s="28">
        <v>11543</v>
      </c>
      <c r="F6176" s="28" t="s">
        <v>75</v>
      </c>
      <c r="G6176" s="28" t="s">
        <v>71</v>
      </c>
      <c r="H6176" s="28" t="s">
        <v>71</v>
      </c>
      <c r="K6176" s="29"/>
      <c r="L6176" s="30"/>
      <c r="M6176" s="28" t="s">
        <v>73</v>
      </c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3">
        <v>45712</v>
      </c>
      <c r="C6177" s="28" t="s">
        <v>67</v>
      </c>
      <c r="D6177" s="28">
        <v>11544</v>
      </c>
      <c r="F6177" s="28" t="s">
        <v>76</v>
      </c>
      <c r="G6177" s="28" t="s">
        <v>72</v>
      </c>
      <c r="H6177" s="28" t="s">
        <v>72</v>
      </c>
      <c r="M6177" s="28" t="s">
        <v>74</v>
      </c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3">
        <v>45712</v>
      </c>
      <c r="C6178" s="28" t="s">
        <v>67</v>
      </c>
      <c r="D6178" s="28">
        <v>11545</v>
      </c>
      <c r="F6178" s="28" t="s">
        <v>79</v>
      </c>
      <c r="G6178" s="28" t="s">
        <v>73</v>
      </c>
      <c r="H6178" s="28" t="s">
        <v>73</v>
      </c>
      <c r="M6178" s="28" t="s">
        <v>75</v>
      </c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3">
        <v>45712</v>
      </c>
      <c r="C6179" s="28" t="s">
        <v>67</v>
      </c>
      <c r="D6179" s="28">
        <v>11546</v>
      </c>
      <c r="F6179" s="28" t="s">
        <v>77</v>
      </c>
      <c r="G6179" s="28" t="s">
        <v>74</v>
      </c>
      <c r="H6179" s="28" t="s">
        <v>74</v>
      </c>
      <c r="K6179" s="29"/>
      <c r="L6179" s="30"/>
      <c r="M6179" s="28" t="s">
        <v>76</v>
      </c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3">
        <v>45712</v>
      </c>
      <c r="C6180" s="28" t="s">
        <v>67</v>
      </c>
      <c r="D6180" s="28">
        <v>11547</v>
      </c>
      <c r="F6180" s="28" t="s">
        <v>80</v>
      </c>
      <c r="G6180" s="28" t="s">
        <v>75</v>
      </c>
      <c r="H6180" s="28" t="s">
        <v>75</v>
      </c>
      <c r="M6180" s="28" t="s">
        <v>79</v>
      </c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3">
        <v>45712</v>
      </c>
      <c r="C6181" s="28" t="s">
        <v>67</v>
      </c>
      <c r="D6181" s="28">
        <v>11548</v>
      </c>
      <c r="F6181" s="28" t="s">
        <v>78</v>
      </c>
      <c r="G6181" s="28" t="s">
        <v>76</v>
      </c>
      <c r="H6181" s="28" t="s">
        <v>76</v>
      </c>
      <c r="M6181" s="28" t="s">
        <v>77</v>
      </c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3">
        <v>45712</v>
      </c>
      <c r="C6182" s="28" t="s">
        <v>67</v>
      </c>
      <c r="D6182" s="28">
        <v>11549</v>
      </c>
      <c r="F6182" s="28" t="s">
        <v>71</v>
      </c>
      <c r="G6182" s="28" t="s">
        <v>73</v>
      </c>
      <c r="H6182" s="28" t="s">
        <v>80</v>
      </c>
      <c r="K6182" s="29"/>
      <c r="L6182" s="30"/>
      <c r="M6182" s="28" t="s">
        <v>80</v>
      </c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3">
        <v>45712</v>
      </c>
      <c r="C6183" s="28" t="s">
        <v>67</v>
      </c>
      <c r="D6183" s="28">
        <v>11550</v>
      </c>
      <c r="F6183" s="28" t="s">
        <v>72</v>
      </c>
      <c r="G6183" s="28" t="s">
        <v>74</v>
      </c>
      <c r="H6183" s="28" t="s">
        <v>78</v>
      </c>
      <c r="M6183" s="28" t="s">
        <v>78</v>
      </c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3">
        <v>45712</v>
      </c>
      <c r="C6184" s="28" t="s">
        <v>67</v>
      </c>
      <c r="D6184" s="28">
        <v>11551</v>
      </c>
      <c r="F6184" s="28" t="s">
        <v>73</v>
      </c>
      <c r="G6184" s="28" t="s">
        <v>75</v>
      </c>
      <c r="H6184" s="28" t="s">
        <v>71</v>
      </c>
      <c r="M6184" s="28" t="s">
        <v>71</v>
      </c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3">
        <v>45712</v>
      </c>
      <c r="C6185" s="28" t="s">
        <v>67</v>
      </c>
      <c r="D6185" s="28">
        <v>11552</v>
      </c>
      <c r="F6185" s="28" t="s">
        <v>74</v>
      </c>
      <c r="G6185" s="28" t="s">
        <v>76</v>
      </c>
      <c r="H6185" s="28" t="s">
        <v>72</v>
      </c>
      <c r="K6185" s="29"/>
      <c r="L6185" s="30"/>
      <c r="M6185" s="28" t="s">
        <v>72</v>
      </c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3">
        <v>45712</v>
      </c>
      <c r="C6186" s="28" t="s">
        <v>67</v>
      </c>
      <c r="D6186" s="28">
        <v>11553</v>
      </c>
      <c r="F6186" s="28" t="s">
        <v>75</v>
      </c>
      <c r="G6186" s="28" t="s">
        <v>79</v>
      </c>
      <c r="H6186" s="28" t="s">
        <v>73</v>
      </c>
      <c r="M6186" s="28" t="s">
        <v>73</v>
      </c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3">
        <v>45712</v>
      </c>
      <c r="C6187" s="28" t="s">
        <v>67</v>
      </c>
      <c r="D6187" s="28">
        <v>11554</v>
      </c>
      <c r="F6187" s="28" t="s">
        <v>76</v>
      </c>
      <c r="G6187" s="28" t="s">
        <v>77</v>
      </c>
      <c r="H6187" s="28" t="s">
        <v>74</v>
      </c>
      <c r="M6187" s="28" t="s">
        <v>74</v>
      </c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3">
        <v>45712</v>
      </c>
      <c r="C6188" s="28" t="s">
        <v>67</v>
      </c>
      <c r="D6188" s="28">
        <v>11555</v>
      </c>
      <c r="F6188" s="28" t="s">
        <v>79</v>
      </c>
      <c r="G6188" s="28" t="s">
        <v>80</v>
      </c>
      <c r="H6188" s="28" t="s">
        <v>75</v>
      </c>
      <c r="K6188" s="29"/>
      <c r="L6188" s="30"/>
      <c r="M6188" s="28" t="s">
        <v>75</v>
      </c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3">
        <v>45712</v>
      </c>
      <c r="C6189" s="28" t="s">
        <v>66</v>
      </c>
      <c r="D6189" s="28">
        <v>11556</v>
      </c>
      <c r="F6189" s="28" t="s">
        <v>77</v>
      </c>
      <c r="G6189" s="28" t="s">
        <v>78</v>
      </c>
      <c r="H6189" s="28" t="s">
        <v>76</v>
      </c>
      <c r="M6189" s="28" t="s">
        <v>76</v>
      </c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3">
        <v>45712</v>
      </c>
      <c r="C6190" s="28" t="s">
        <v>67</v>
      </c>
      <c r="D6190" s="28">
        <v>11557</v>
      </c>
      <c r="F6190" s="28" t="s">
        <v>80</v>
      </c>
      <c r="G6190" s="28" t="s">
        <v>71</v>
      </c>
      <c r="H6190" s="28" t="s">
        <v>79</v>
      </c>
      <c r="M6190" s="30" t="s">
        <v>75</v>
      </c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3">
        <v>45712</v>
      </c>
      <c r="C6191" s="28" t="s">
        <v>67</v>
      </c>
      <c r="D6191" s="28">
        <v>11558</v>
      </c>
      <c r="F6191" s="28" t="s">
        <v>78</v>
      </c>
      <c r="G6191" s="28" t="s">
        <v>72</v>
      </c>
      <c r="H6191" s="28" t="s">
        <v>77</v>
      </c>
      <c r="K6191" s="29"/>
      <c r="L6191" s="30"/>
      <c r="M6191" s="28" t="s">
        <v>76</v>
      </c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3">
        <v>45712</v>
      </c>
      <c r="C6192" s="28" t="s">
        <v>67</v>
      </c>
      <c r="D6192" s="28">
        <v>11559</v>
      </c>
      <c r="F6192" s="28" t="s">
        <v>71</v>
      </c>
      <c r="G6192" s="28" t="s">
        <v>73</v>
      </c>
      <c r="H6192" s="28" t="s">
        <v>80</v>
      </c>
      <c r="M6192" s="28" t="s">
        <v>79</v>
      </c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3">
        <v>45712</v>
      </c>
      <c r="C6193" s="28" t="s">
        <v>67</v>
      </c>
      <c r="D6193" s="28">
        <v>11560</v>
      </c>
      <c r="F6193" s="28" t="s">
        <v>72</v>
      </c>
      <c r="G6193" s="28" t="s">
        <v>74</v>
      </c>
      <c r="H6193" s="28" t="s">
        <v>78</v>
      </c>
      <c r="M6193" s="28" t="s">
        <v>77</v>
      </c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3">
        <v>45712</v>
      </c>
      <c r="C6194" s="28" t="s">
        <v>67</v>
      </c>
      <c r="D6194" s="28">
        <v>11561</v>
      </c>
      <c r="F6194" s="28" t="s">
        <v>73</v>
      </c>
      <c r="G6194" s="28" t="s">
        <v>75</v>
      </c>
      <c r="H6194" s="28" t="s">
        <v>71</v>
      </c>
      <c r="K6194" s="29"/>
      <c r="L6194" s="30"/>
      <c r="M6194" s="28" t="s">
        <v>80</v>
      </c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3">
        <v>45712</v>
      </c>
      <c r="C6195" s="28" t="s">
        <v>67</v>
      </c>
      <c r="D6195" s="28">
        <v>11562</v>
      </c>
      <c r="F6195" s="28" t="s">
        <v>74</v>
      </c>
      <c r="G6195" s="28" t="s">
        <v>76</v>
      </c>
      <c r="H6195" s="28" t="s">
        <v>72</v>
      </c>
      <c r="M6195" s="28" t="s">
        <v>78</v>
      </c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3">
        <v>45712</v>
      </c>
      <c r="C6196" s="28" t="s">
        <v>67</v>
      </c>
      <c r="D6196" s="28">
        <v>11563</v>
      </c>
      <c r="F6196" s="28" t="s">
        <v>75</v>
      </c>
      <c r="G6196" s="28" t="s">
        <v>73</v>
      </c>
      <c r="H6196" s="28" t="s">
        <v>73</v>
      </c>
      <c r="M6196" s="28" t="s">
        <v>71</v>
      </c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3">
        <v>45712</v>
      </c>
      <c r="C6197" s="28" t="s">
        <v>67</v>
      </c>
      <c r="D6197" s="28">
        <v>11564</v>
      </c>
      <c r="F6197" s="28" t="s">
        <v>76</v>
      </c>
      <c r="G6197" s="28" t="s">
        <v>74</v>
      </c>
      <c r="H6197" s="28" t="s">
        <v>74</v>
      </c>
      <c r="K6197" s="29"/>
      <c r="L6197" s="30"/>
      <c r="M6197" s="28" t="s">
        <v>72</v>
      </c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3">
        <v>45712</v>
      </c>
      <c r="C6198" s="28" t="s">
        <v>67</v>
      </c>
      <c r="D6198" s="28">
        <v>11565</v>
      </c>
      <c r="F6198" s="28" t="s">
        <v>79</v>
      </c>
      <c r="G6198" s="28" t="s">
        <v>75</v>
      </c>
      <c r="H6198" s="28" t="s">
        <v>75</v>
      </c>
      <c r="M6198" s="28" t="s">
        <v>73</v>
      </c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3">
        <v>45712</v>
      </c>
      <c r="C6199" s="28" t="s">
        <v>67</v>
      </c>
      <c r="D6199" s="28">
        <v>11566</v>
      </c>
      <c r="F6199" s="28" t="s">
        <v>77</v>
      </c>
      <c r="G6199" s="28" t="s">
        <v>76</v>
      </c>
      <c r="H6199" s="28" t="s">
        <v>76</v>
      </c>
      <c r="M6199" s="28" t="s">
        <v>74</v>
      </c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3">
        <v>45712</v>
      </c>
      <c r="C6200" s="28" t="s">
        <v>67</v>
      </c>
      <c r="D6200" s="28">
        <v>11567</v>
      </c>
      <c r="F6200" s="28" t="s">
        <v>80</v>
      </c>
      <c r="G6200" s="28" t="s">
        <v>79</v>
      </c>
      <c r="H6200" s="28" t="s">
        <v>80</v>
      </c>
      <c r="K6200" s="29"/>
      <c r="L6200" s="30"/>
      <c r="M6200" s="28" t="s">
        <v>75</v>
      </c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3">
        <v>45712</v>
      </c>
      <c r="C6201" s="28" t="s">
        <v>67</v>
      </c>
      <c r="D6201" s="28">
        <v>11568</v>
      </c>
      <c r="F6201" s="28" t="s">
        <v>78</v>
      </c>
      <c r="G6201" s="28" t="s">
        <v>77</v>
      </c>
      <c r="H6201" s="28" t="s">
        <v>78</v>
      </c>
      <c r="M6201" s="28" t="s">
        <v>76</v>
      </c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3">
        <v>45712</v>
      </c>
      <c r="C6202" s="28" t="s">
        <v>67</v>
      </c>
      <c r="D6202" s="28">
        <v>11569</v>
      </c>
      <c r="F6202" s="28" t="s">
        <v>71</v>
      </c>
      <c r="G6202" s="28" t="s">
        <v>80</v>
      </c>
      <c r="H6202" s="28" t="s">
        <v>71</v>
      </c>
      <c r="M6202" s="28" t="s">
        <v>79</v>
      </c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3">
        <v>45712</v>
      </c>
      <c r="C6203" s="28" t="s">
        <v>67</v>
      </c>
      <c r="D6203" s="28">
        <v>11570</v>
      </c>
      <c r="F6203" s="28" t="s">
        <v>72</v>
      </c>
      <c r="G6203" s="28" t="s">
        <v>78</v>
      </c>
      <c r="H6203" s="28" t="s">
        <v>72</v>
      </c>
      <c r="K6203" s="29"/>
      <c r="L6203" s="30"/>
      <c r="M6203" s="28" t="s">
        <v>77</v>
      </c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3">
        <v>45712</v>
      </c>
      <c r="C6204" s="28" t="s">
        <v>67</v>
      </c>
      <c r="D6204" s="28">
        <v>11571</v>
      </c>
      <c r="F6204" s="28" t="s">
        <v>73</v>
      </c>
      <c r="G6204" s="28" t="s">
        <v>71</v>
      </c>
      <c r="H6204" s="28" t="s">
        <v>73</v>
      </c>
      <c r="M6204" s="28" t="s">
        <v>80</v>
      </c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3">
        <v>45712</v>
      </c>
      <c r="C6205" s="28" t="s">
        <v>67</v>
      </c>
      <c r="D6205" s="28">
        <v>11572</v>
      </c>
      <c r="F6205" s="28" t="s">
        <v>74</v>
      </c>
      <c r="G6205" s="28" t="s">
        <v>72</v>
      </c>
      <c r="H6205" s="28" t="s">
        <v>74</v>
      </c>
      <c r="M6205" s="28" t="s">
        <v>78</v>
      </c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3">
        <v>45712</v>
      </c>
      <c r="C6206" s="28" t="s">
        <v>67</v>
      </c>
      <c r="D6206" s="28">
        <v>11573</v>
      </c>
      <c r="F6206" s="28" t="s">
        <v>75</v>
      </c>
      <c r="G6206" s="28" t="s">
        <v>73</v>
      </c>
      <c r="H6206" s="28" t="s">
        <v>75</v>
      </c>
      <c r="K6206" s="29"/>
      <c r="L6206" s="30"/>
      <c r="M6206" s="28" t="s">
        <v>71</v>
      </c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3">
        <v>45712</v>
      </c>
      <c r="C6207" s="28" t="s">
        <v>67</v>
      </c>
      <c r="D6207" s="28">
        <v>11574</v>
      </c>
      <c r="F6207" s="28" t="s">
        <v>76</v>
      </c>
      <c r="G6207" s="28" t="s">
        <v>74</v>
      </c>
      <c r="H6207" s="28" t="s">
        <v>76</v>
      </c>
      <c r="M6207" s="28" t="s">
        <v>72</v>
      </c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3">
        <v>45712</v>
      </c>
      <c r="C6208" s="28" t="s">
        <v>67</v>
      </c>
      <c r="D6208" s="28">
        <v>11575</v>
      </c>
      <c r="F6208" s="28" t="s">
        <v>79</v>
      </c>
      <c r="G6208" s="28" t="s">
        <v>75</v>
      </c>
      <c r="H6208" s="28" t="s">
        <v>79</v>
      </c>
      <c r="M6208" s="28" t="s">
        <v>73</v>
      </c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3">
        <v>45712</v>
      </c>
      <c r="C6209" s="28" t="s">
        <v>67</v>
      </c>
      <c r="D6209" s="28">
        <v>11576</v>
      </c>
      <c r="F6209" s="28" t="s">
        <v>77</v>
      </c>
      <c r="G6209" s="28" t="s">
        <v>76</v>
      </c>
      <c r="H6209" s="28" t="s">
        <v>77</v>
      </c>
      <c r="K6209" s="29"/>
      <c r="L6209" s="30"/>
      <c r="M6209" s="28" t="s">
        <v>74</v>
      </c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3">
        <v>45712</v>
      </c>
      <c r="C6210" s="28" t="s">
        <v>67</v>
      </c>
      <c r="D6210" s="28">
        <v>11577</v>
      </c>
      <c r="F6210" s="28" t="s">
        <v>80</v>
      </c>
      <c r="G6210" s="28" t="s">
        <v>73</v>
      </c>
      <c r="H6210" s="28" t="s">
        <v>80</v>
      </c>
      <c r="M6210" s="28" t="s">
        <v>75</v>
      </c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3">
        <v>45712</v>
      </c>
      <c r="C6211" s="28" t="s">
        <v>66</v>
      </c>
      <c r="D6211" s="28">
        <v>11578</v>
      </c>
      <c r="F6211" s="28" t="s">
        <v>78</v>
      </c>
      <c r="G6211" s="28" t="s">
        <v>74</v>
      </c>
      <c r="H6211" s="28" t="s">
        <v>78</v>
      </c>
      <c r="M6211" s="28" t="s">
        <v>76</v>
      </c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3">
        <v>45712</v>
      </c>
      <c r="C6212" s="28" t="s">
        <v>67</v>
      </c>
      <c r="D6212" s="28">
        <v>11579</v>
      </c>
      <c r="F6212" s="28" t="s">
        <v>71</v>
      </c>
      <c r="G6212" s="28" t="s">
        <v>75</v>
      </c>
      <c r="H6212" s="28" t="s">
        <v>71</v>
      </c>
      <c r="K6212" s="29"/>
      <c r="L6212" s="30"/>
      <c r="M6212" s="30" t="s">
        <v>75</v>
      </c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3">
        <v>45712</v>
      </c>
      <c r="C6213" s="28" t="s">
        <v>66</v>
      </c>
      <c r="D6213" s="28">
        <v>11580</v>
      </c>
      <c r="F6213" s="28" t="s">
        <v>72</v>
      </c>
      <c r="G6213" s="28" t="s">
        <v>76</v>
      </c>
      <c r="H6213" s="28" t="s">
        <v>72</v>
      </c>
      <c r="M6213" s="28" t="s">
        <v>76</v>
      </c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3">
        <v>45712</v>
      </c>
      <c r="C6214" s="28" t="s">
        <v>61</v>
      </c>
      <c r="D6214" s="28">
        <v>11581</v>
      </c>
      <c r="F6214" s="28" t="s">
        <v>73</v>
      </c>
      <c r="G6214" s="28" t="s">
        <v>79</v>
      </c>
      <c r="H6214" s="28" t="s">
        <v>73</v>
      </c>
      <c r="M6214" s="28" t="s">
        <v>79</v>
      </c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3">
        <v>45712</v>
      </c>
      <c r="C6215" s="28" t="s">
        <v>60</v>
      </c>
      <c r="D6215" s="28">
        <v>11582</v>
      </c>
      <c r="F6215" s="28" t="s">
        <v>74</v>
      </c>
      <c r="G6215" s="28" t="s">
        <v>77</v>
      </c>
      <c r="H6215" s="28" t="s">
        <v>74</v>
      </c>
      <c r="K6215" s="29"/>
      <c r="L6215" s="30"/>
      <c r="M6215" s="28" t="s">
        <v>77</v>
      </c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3">
        <v>45712</v>
      </c>
      <c r="C6216" s="28" t="s">
        <v>67</v>
      </c>
      <c r="D6216" s="28">
        <v>11583</v>
      </c>
      <c r="F6216" s="28" t="s">
        <v>75</v>
      </c>
      <c r="G6216" s="28" t="s">
        <v>80</v>
      </c>
      <c r="H6216" s="28" t="s">
        <v>75</v>
      </c>
      <c r="M6216" s="28" t="s">
        <v>80</v>
      </c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3">
        <v>45712</v>
      </c>
      <c r="C6217" s="28" t="s">
        <v>67</v>
      </c>
      <c r="D6217" s="28">
        <v>11584</v>
      </c>
      <c r="F6217" s="28" t="s">
        <v>76</v>
      </c>
      <c r="G6217" s="28" t="s">
        <v>78</v>
      </c>
      <c r="H6217" s="28" t="s">
        <v>76</v>
      </c>
      <c r="M6217" s="28" t="s">
        <v>78</v>
      </c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3">
        <v>45712</v>
      </c>
      <c r="C6218" s="28" t="s">
        <v>66</v>
      </c>
      <c r="D6218" s="28">
        <v>11585</v>
      </c>
      <c r="F6218" s="28" t="s">
        <v>79</v>
      </c>
      <c r="G6218" s="28" t="s">
        <v>71</v>
      </c>
      <c r="H6218" s="28" t="s">
        <v>80</v>
      </c>
      <c r="K6218" s="29"/>
      <c r="L6218" s="30"/>
      <c r="M6218" s="28" t="s">
        <v>71</v>
      </c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3">
        <v>45712</v>
      </c>
      <c r="C6219" s="28" t="s">
        <v>68</v>
      </c>
      <c r="D6219" s="28">
        <v>11586</v>
      </c>
      <c r="F6219" s="28" t="s">
        <v>77</v>
      </c>
      <c r="G6219" s="28" t="s">
        <v>72</v>
      </c>
      <c r="H6219" s="28" t="s">
        <v>78</v>
      </c>
      <c r="M6219" s="28" t="s">
        <v>72</v>
      </c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3">
        <v>45712</v>
      </c>
      <c r="C6220" s="28" t="s">
        <v>66</v>
      </c>
      <c r="D6220" s="28">
        <v>11587</v>
      </c>
      <c r="F6220" s="28" t="s">
        <v>80</v>
      </c>
      <c r="G6220" s="28" t="s">
        <v>73</v>
      </c>
      <c r="H6220" s="28" t="s">
        <v>71</v>
      </c>
      <c r="M6220" s="28" t="s">
        <v>73</v>
      </c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3">
        <v>45712</v>
      </c>
      <c r="C6221" s="28" t="s">
        <v>67</v>
      </c>
      <c r="D6221" s="28">
        <v>11588</v>
      </c>
      <c r="F6221" s="28" t="s">
        <v>78</v>
      </c>
      <c r="G6221" s="28" t="s">
        <v>74</v>
      </c>
      <c r="H6221" s="28" t="s">
        <v>72</v>
      </c>
      <c r="K6221" s="29"/>
      <c r="L6221" s="30"/>
      <c r="M6221" s="28" t="s">
        <v>74</v>
      </c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3">
        <v>45712</v>
      </c>
      <c r="C6222" s="28" t="s">
        <v>69</v>
      </c>
      <c r="D6222" s="28">
        <v>11589</v>
      </c>
      <c r="F6222" s="28" t="s">
        <v>71</v>
      </c>
      <c r="G6222" s="28" t="s">
        <v>75</v>
      </c>
      <c r="H6222" s="28" t="s">
        <v>73</v>
      </c>
      <c r="M6222" s="28" t="s">
        <v>75</v>
      </c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3">
        <v>45712</v>
      </c>
      <c r="C6223" s="28" t="s">
        <v>60</v>
      </c>
      <c r="D6223" s="28">
        <v>11590</v>
      </c>
      <c r="F6223" s="28" t="s">
        <v>72</v>
      </c>
      <c r="G6223" s="28" t="s">
        <v>76</v>
      </c>
      <c r="H6223" s="28" t="s">
        <v>74</v>
      </c>
      <c r="M6223" s="28" t="s">
        <v>76</v>
      </c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3">
        <v>45712</v>
      </c>
      <c r="C6224" s="28" t="s">
        <v>63</v>
      </c>
      <c r="D6224" s="28">
        <v>11591</v>
      </c>
      <c r="F6224" s="28" t="s">
        <v>73</v>
      </c>
      <c r="G6224" s="28" t="s">
        <v>73</v>
      </c>
      <c r="H6224" s="28" t="s">
        <v>75</v>
      </c>
      <c r="K6224" s="29"/>
      <c r="L6224" s="30"/>
      <c r="M6224" s="28" t="s">
        <v>79</v>
      </c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3">
        <v>45712</v>
      </c>
      <c r="C6225" s="28" t="s">
        <v>69</v>
      </c>
      <c r="D6225" s="28">
        <v>11592</v>
      </c>
      <c r="F6225" s="28" t="s">
        <v>74</v>
      </c>
      <c r="G6225" s="28" t="s">
        <v>74</v>
      </c>
      <c r="H6225" s="28" t="s">
        <v>76</v>
      </c>
      <c r="M6225" s="28" t="s">
        <v>77</v>
      </c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3">
        <v>45712</v>
      </c>
      <c r="C6226" s="28" t="s">
        <v>67</v>
      </c>
      <c r="D6226" s="28">
        <v>11593</v>
      </c>
      <c r="F6226" s="28" t="s">
        <v>75</v>
      </c>
      <c r="G6226" s="28" t="s">
        <v>75</v>
      </c>
      <c r="H6226" s="28" t="s">
        <v>79</v>
      </c>
      <c r="M6226" s="28" t="s">
        <v>80</v>
      </c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3">
        <v>45712</v>
      </c>
      <c r="C6227" s="28" t="s">
        <v>67</v>
      </c>
      <c r="D6227" s="28">
        <v>11594</v>
      </c>
      <c r="F6227" s="28" t="s">
        <v>76</v>
      </c>
      <c r="G6227" s="28" t="s">
        <v>76</v>
      </c>
      <c r="H6227" s="28" t="s">
        <v>77</v>
      </c>
      <c r="K6227" s="29"/>
      <c r="L6227" s="30"/>
      <c r="M6227" s="28" t="s">
        <v>78</v>
      </c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3">
        <v>45712</v>
      </c>
      <c r="C6228" s="28" t="s">
        <v>67</v>
      </c>
      <c r="D6228" s="28">
        <v>11595</v>
      </c>
      <c r="F6228" s="28" t="s">
        <v>79</v>
      </c>
      <c r="G6228" s="28" t="s">
        <v>79</v>
      </c>
      <c r="H6228" s="28" t="s">
        <v>80</v>
      </c>
      <c r="M6228" s="28" t="s">
        <v>71</v>
      </c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3">
        <v>45712</v>
      </c>
      <c r="C6229" s="28" t="s">
        <v>67</v>
      </c>
      <c r="D6229" s="28">
        <v>11596</v>
      </c>
      <c r="F6229" s="28" t="s">
        <v>77</v>
      </c>
      <c r="G6229" s="28" t="s">
        <v>77</v>
      </c>
      <c r="H6229" s="28" t="s">
        <v>78</v>
      </c>
      <c r="M6229" s="28" t="s">
        <v>72</v>
      </c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3">
        <v>45712</v>
      </c>
      <c r="C6230" s="28" t="s">
        <v>67</v>
      </c>
      <c r="D6230" s="28">
        <v>11597</v>
      </c>
      <c r="F6230" s="28" t="s">
        <v>80</v>
      </c>
      <c r="G6230" s="28" t="s">
        <v>80</v>
      </c>
      <c r="H6230" s="28" t="s">
        <v>71</v>
      </c>
      <c r="K6230" s="29"/>
      <c r="L6230" s="30"/>
      <c r="M6230" s="28" t="s">
        <v>73</v>
      </c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3">
        <v>45712</v>
      </c>
      <c r="C6231" s="28" t="s">
        <v>67</v>
      </c>
      <c r="D6231" s="28">
        <v>11598</v>
      </c>
      <c r="F6231" s="28" t="s">
        <v>78</v>
      </c>
      <c r="G6231" s="28" t="s">
        <v>78</v>
      </c>
      <c r="H6231" s="28" t="s">
        <v>72</v>
      </c>
      <c r="M6231" s="28" t="s">
        <v>74</v>
      </c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3">
        <v>45712</v>
      </c>
      <c r="C6232" s="28" t="s">
        <v>66</v>
      </c>
      <c r="D6232" s="28">
        <v>11599</v>
      </c>
      <c r="F6232" s="28" t="s">
        <v>71</v>
      </c>
      <c r="G6232" s="28" t="s">
        <v>71</v>
      </c>
      <c r="H6232" s="28" t="s">
        <v>73</v>
      </c>
      <c r="M6232" s="28" t="s">
        <v>75</v>
      </c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3">
        <v>45712</v>
      </c>
      <c r="C6233" s="28" t="s">
        <v>67</v>
      </c>
      <c r="D6233" s="28">
        <v>11600</v>
      </c>
      <c r="F6233" s="28" t="s">
        <v>72</v>
      </c>
      <c r="G6233" s="28" t="s">
        <v>72</v>
      </c>
      <c r="H6233" s="28" t="s">
        <v>74</v>
      </c>
      <c r="K6233" s="29"/>
      <c r="L6233" s="30"/>
      <c r="M6233" s="28" t="s">
        <v>76</v>
      </c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3">
        <v>45712</v>
      </c>
      <c r="C6234" s="28" t="s">
        <v>66</v>
      </c>
      <c r="D6234" s="28">
        <v>11601</v>
      </c>
      <c r="F6234" s="28" t="s">
        <v>73</v>
      </c>
      <c r="G6234" s="28" t="s">
        <v>73</v>
      </c>
      <c r="H6234" s="28" t="s">
        <v>75</v>
      </c>
      <c r="M6234" s="30" t="s">
        <v>75</v>
      </c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3">
        <v>45712</v>
      </c>
      <c r="C6235" s="28" t="s">
        <v>67</v>
      </c>
      <c r="D6235" s="28">
        <v>11602</v>
      </c>
      <c r="F6235" s="28" t="s">
        <v>74</v>
      </c>
      <c r="G6235" s="28" t="s">
        <v>74</v>
      </c>
      <c r="H6235" s="28" t="s">
        <v>76</v>
      </c>
      <c r="M6235" s="28" t="s">
        <v>76</v>
      </c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3">
        <v>45712</v>
      </c>
      <c r="C6236" s="28" t="s">
        <v>67</v>
      </c>
      <c r="D6236" s="28">
        <v>11603</v>
      </c>
      <c r="F6236" s="28" t="s">
        <v>75</v>
      </c>
      <c r="G6236" s="28" t="s">
        <v>75</v>
      </c>
      <c r="H6236" s="28" t="s">
        <v>80</v>
      </c>
      <c r="K6236" s="29"/>
      <c r="L6236" s="30"/>
      <c r="M6236" s="28" t="s">
        <v>79</v>
      </c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3">
        <v>45712</v>
      </c>
      <c r="C6237" s="28" t="s">
        <v>67</v>
      </c>
      <c r="D6237" s="28">
        <v>11604</v>
      </c>
      <c r="F6237" s="28" t="s">
        <v>76</v>
      </c>
      <c r="G6237" s="28" t="s">
        <v>76</v>
      </c>
      <c r="H6237" s="28" t="s">
        <v>78</v>
      </c>
      <c r="M6237" s="28" t="s">
        <v>77</v>
      </c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3">
        <v>45712</v>
      </c>
      <c r="C6238" s="28" t="s">
        <v>67</v>
      </c>
      <c r="D6238" s="28">
        <v>11605</v>
      </c>
      <c r="F6238" s="28" t="s">
        <v>79</v>
      </c>
      <c r="G6238" s="28" t="s">
        <v>73</v>
      </c>
      <c r="H6238" s="28" t="s">
        <v>71</v>
      </c>
      <c r="M6238" s="28" t="s">
        <v>80</v>
      </c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3">
        <v>45712</v>
      </c>
      <c r="C6239" s="28" t="s">
        <v>66</v>
      </c>
      <c r="D6239" s="28">
        <v>11606</v>
      </c>
      <c r="F6239" s="28" t="s">
        <v>77</v>
      </c>
      <c r="G6239" s="28" t="s">
        <v>74</v>
      </c>
      <c r="H6239" s="28" t="s">
        <v>72</v>
      </c>
      <c r="K6239" s="29"/>
      <c r="L6239" s="30"/>
      <c r="M6239" s="28" t="s">
        <v>78</v>
      </c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3">
        <v>45712</v>
      </c>
      <c r="C6240" s="28" t="s">
        <v>66</v>
      </c>
      <c r="D6240" s="28">
        <v>11607</v>
      </c>
      <c r="F6240" s="28" t="s">
        <v>80</v>
      </c>
      <c r="G6240" s="28" t="s">
        <v>75</v>
      </c>
      <c r="H6240" s="28" t="s">
        <v>73</v>
      </c>
      <c r="M6240" s="28" t="s">
        <v>71</v>
      </c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3">
        <v>45712</v>
      </c>
      <c r="C6241" s="28" t="s">
        <v>67</v>
      </c>
      <c r="D6241" s="28">
        <v>11608</v>
      </c>
      <c r="F6241" s="28" t="s">
        <v>78</v>
      </c>
      <c r="G6241" s="28" t="s">
        <v>76</v>
      </c>
      <c r="H6241" s="28" t="s">
        <v>74</v>
      </c>
      <c r="M6241" s="28" t="s">
        <v>72</v>
      </c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3">
        <v>45712</v>
      </c>
      <c r="C6242" s="28" t="s">
        <v>67</v>
      </c>
      <c r="D6242" s="28">
        <v>11609</v>
      </c>
      <c r="F6242" s="28" t="s">
        <v>71</v>
      </c>
      <c r="G6242" s="28" t="s">
        <v>79</v>
      </c>
      <c r="H6242" s="28" t="s">
        <v>75</v>
      </c>
      <c r="K6242" s="29"/>
      <c r="L6242" s="30"/>
      <c r="M6242" s="28" t="s">
        <v>73</v>
      </c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3">
        <v>45712</v>
      </c>
      <c r="C6243" s="28" t="s">
        <v>66</v>
      </c>
      <c r="D6243" s="28">
        <v>11610</v>
      </c>
      <c r="F6243" s="28" t="s">
        <v>72</v>
      </c>
      <c r="G6243" s="28" t="s">
        <v>77</v>
      </c>
      <c r="H6243" s="28" t="s">
        <v>76</v>
      </c>
      <c r="M6243" s="28" t="s">
        <v>74</v>
      </c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3">
        <v>45712</v>
      </c>
      <c r="C6244" s="28" t="s">
        <v>66</v>
      </c>
      <c r="D6244" s="28">
        <v>11611</v>
      </c>
      <c r="F6244" s="28" t="s">
        <v>73</v>
      </c>
      <c r="G6244" s="28" t="s">
        <v>80</v>
      </c>
      <c r="H6244" s="28" t="s">
        <v>79</v>
      </c>
      <c r="M6244" s="28" t="s">
        <v>75</v>
      </c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3">
        <v>45712</v>
      </c>
      <c r="C6245" s="28" t="s">
        <v>67</v>
      </c>
      <c r="D6245" s="28">
        <v>11612</v>
      </c>
      <c r="F6245" s="28" t="s">
        <v>74</v>
      </c>
      <c r="G6245" s="28" t="s">
        <v>78</v>
      </c>
      <c r="H6245" s="28" t="s">
        <v>77</v>
      </c>
      <c r="K6245" s="29"/>
      <c r="L6245" s="30"/>
      <c r="M6245" s="28" t="s">
        <v>76</v>
      </c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3">
        <v>45712</v>
      </c>
      <c r="C6246" s="28" t="s">
        <v>67</v>
      </c>
      <c r="D6246" s="28">
        <v>11613</v>
      </c>
      <c r="F6246" s="28" t="s">
        <v>75</v>
      </c>
      <c r="G6246" s="28" t="s">
        <v>71</v>
      </c>
      <c r="H6246" s="28" t="s">
        <v>80</v>
      </c>
      <c r="M6246" s="28" t="s">
        <v>79</v>
      </c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3">
        <v>45712</v>
      </c>
      <c r="C6247" s="28" t="s">
        <v>67</v>
      </c>
      <c r="D6247" s="28">
        <v>11614</v>
      </c>
      <c r="F6247" s="28" t="s">
        <v>76</v>
      </c>
      <c r="G6247" s="28" t="s">
        <v>72</v>
      </c>
      <c r="H6247" s="28" t="s">
        <v>78</v>
      </c>
      <c r="M6247" s="28" t="s">
        <v>77</v>
      </c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3">
        <v>45712</v>
      </c>
      <c r="C6248" s="28" t="s">
        <v>67</v>
      </c>
      <c r="D6248" s="28">
        <v>11615</v>
      </c>
      <c r="F6248" s="28" t="s">
        <v>79</v>
      </c>
      <c r="G6248" s="28" t="s">
        <v>73</v>
      </c>
      <c r="H6248" s="28" t="s">
        <v>71</v>
      </c>
      <c r="K6248" s="29"/>
      <c r="L6248" s="30"/>
      <c r="M6248" s="28" t="s">
        <v>80</v>
      </c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3">
        <v>45712</v>
      </c>
      <c r="C6249" s="28" t="s">
        <v>67</v>
      </c>
      <c r="D6249" s="28">
        <v>11616</v>
      </c>
      <c r="F6249" s="28" t="s">
        <v>77</v>
      </c>
      <c r="G6249" s="28" t="s">
        <v>74</v>
      </c>
      <c r="H6249" s="28" t="s">
        <v>72</v>
      </c>
      <c r="M6249" s="28" t="s">
        <v>78</v>
      </c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3">
        <v>45712</v>
      </c>
      <c r="C6250" s="28" t="s">
        <v>66</v>
      </c>
      <c r="D6250" s="28">
        <v>11617</v>
      </c>
      <c r="F6250" s="28" t="s">
        <v>80</v>
      </c>
      <c r="G6250" s="28" t="s">
        <v>75</v>
      </c>
      <c r="H6250" s="28" t="s">
        <v>73</v>
      </c>
      <c r="M6250" s="28" t="s">
        <v>71</v>
      </c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3">
        <v>45712</v>
      </c>
      <c r="C6251" s="28" t="s">
        <v>66</v>
      </c>
      <c r="D6251" s="28">
        <v>11618</v>
      </c>
      <c r="F6251" s="28" t="s">
        <v>78</v>
      </c>
      <c r="G6251" s="28" t="s">
        <v>76</v>
      </c>
      <c r="H6251" s="28" t="s">
        <v>74</v>
      </c>
      <c r="K6251" s="29"/>
      <c r="L6251" s="30"/>
      <c r="M6251" s="28" t="s">
        <v>72</v>
      </c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3">
        <v>45712</v>
      </c>
      <c r="C6252" s="28" t="s">
        <v>66</v>
      </c>
      <c r="D6252" s="28">
        <v>11619</v>
      </c>
      <c r="F6252" s="28" t="s">
        <v>71</v>
      </c>
      <c r="G6252" s="28" t="s">
        <v>73</v>
      </c>
      <c r="H6252" s="28" t="s">
        <v>75</v>
      </c>
      <c r="M6252" s="28" t="s">
        <v>73</v>
      </c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3">
        <v>45712</v>
      </c>
      <c r="C6253" s="28" t="s">
        <v>66</v>
      </c>
      <c r="D6253" s="28">
        <v>11620</v>
      </c>
      <c r="F6253" s="28" t="s">
        <v>72</v>
      </c>
      <c r="G6253" s="28" t="s">
        <v>74</v>
      </c>
      <c r="H6253" s="28" t="s">
        <v>76</v>
      </c>
      <c r="M6253" s="28" t="s">
        <v>74</v>
      </c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3">
        <v>45712</v>
      </c>
      <c r="C6254" s="28" t="s">
        <v>66</v>
      </c>
      <c r="D6254" s="28">
        <v>11621</v>
      </c>
      <c r="F6254" s="28" t="s">
        <v>73</v>
      </c>
      <c r="G6254" s="28" t="s">
        <v>75</v>
      </c>
      <c r="H6254" s="28" t="s">
        <v>80</v>
      </c>
      <c r="K6254" s="29"/>
      <c r="L6254" s="30"/>
      <c r="M6254" s="28" t="s">
        <v>75</v>
      </c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3">
        <v>45712</v>
      </c>
      <c r="C6255" s="28" t="s">
        <v>66</v>
      </c>
      <c r="D6255" s="28">
        <v>11622</v>
      </c>
      <c r="F6255" s="28" t="s">
        <v>74</v>
      </c>
      <c r="G6255" s="28" t="s">
        <v>76</v>
      </c>
      <c r="H6255" s="28" t="s">
        <v>78</v>
      </c>
      <c r="M6255" s="28" t="s">
        <v>76</v>
      </c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3">
        <v>45712</v>
      </c>
      <c r="C6256" s="28" t="s">
        <v>66</v>
      </c>
      <c r="D6256" s="28">
        <v>11623</v>
      </c>
      <c r="F6256" s="28" t="s">
        <v>75</v>
      </c>
      <c r="G6256" s="28" t="s">
        <v>79</v>
      </c>
      <c r="H6256" s="28" t="s">
        <v>71</v>
      </c>
      <c r="M6256" s="30" t="s">
        <v>75</v>
      </c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3">
        <v>45712</v>
      </c>
      <c r="C6257" s="28" t="s">
        <v>66</v>
      </c>
      <c r="D6257" s="28">
        <v>11624</v>
      </c>
      <c r="F6257" s="28" t="s">
        <v>76</v>
      </c>
      <c r="G6257" s="28" t="s">
        <v>77</v>
      </c>
      <c r="H6257" s="28" t="s">
        <v>72</v>
      </c>
      <c r="K6257" s="29"/>
      <c r="L6257" s="30"/>
      <c r="M6257" s="28" t="s">
        <v>76</v>
      </c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3">
        <v>45712</v>
      </c>
      <c r="C6258" s="28" t="s">
        <v>66</v>
      </c>
      <c r="D6258" s="28">
        <v>11625</v>
      </c>
      <c r="F6258" s="28" t="s">
        <v>79</v>
      </c>
      <c r="G6258" s="28" t="s">
        <v>80</v>
      </c>
      <c r="H6258" s="28" t="s">
        <v>73</v>
      </c>
      <c r="M6258" s="28" t="s">
        <v>79</v>
      </c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3">
        <v>45712</v>
      </c>
      <c r="C6259" s="28" t="s">
        <v>61</v>
      </c>
      <c r="D6259" s="28">
        <v>11626</v>
      </c>
      <c r="F6259" s="28" t="s">
        <v>77</v>
      </c>
      <c r="G6259" s="28" t="s">
        <v>78</v>
      </c>
      <c r="H6259" s="28" t="s">
        <v>74</v>
      </c>
      <c r="M6259" s="28" t="s">
        <v>77</v>
      </c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3">
        <v>45712</v>
      </c>
      <c r="C6260" s="28" t="s">
        <v>67</v>
      </c>
      <c r="D6260" s="28">
        <v>11627</v>
      </c>
      <c r="F6260" s="28" t="s">
        <v>80</v>
      </c>
      <c r="G6260" s="28" t="s">
        <v>71</v>
      </c>
      <c r="H6260" s="28" t="s">
        <v>75</v>
      </c>
      <c r="K6260" s="29"/>
      <c r="L6260" s="30"/>
      <c r="M6260" s="28" t="s">
        <v>80</v>
      </c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3">
        <v>45712</v>
      </c>
      <c r="C6261" s="28" t="s">
        <v>67</v>
      </c>
      <c r="D6261" s="28">
        <v>11628</v>
      </c>
      <c r="F6261" s="28" t="s">
        <v>78</v>
      </c>
      <c r="G6261" s="28" t="s">
        <v>72</v>
      </c>
      <c r="H6261" s="28" t="s">
        <v>76</v>
      </c>
      <c r="M6261" s="28" t="s">
        <v>78</v>
      </c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3">
        <v>45712</v>
      </c>
      <c r="C6262" s="28" t="s">
        <v>67</v>
      </c>
      <c r="D6262" s="28">
        <v>11629</v>
      </c>
      <c r="F6262" s="28" t="s">
        <v>71</v>
      </c>
      <c r="G6262" s="28" t="s">
        <v>73</v>
      </c>
      <c r="H6262" s="28" t="s">
        <v>79</v>
      </c>
      <c r="M6262" s="28" t="s">
        <v>71</v>
      </c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3">
        <v>45712</v>
      </c>
      <c r="C6263" s="28" t="s">
        <v>67</v>
      </c>
      <c r="D6263" s="28">
        <v>11630</v>
      </c>
      <c r="F6263" s="28" t="s">
        <v>72</v>
      </c>
      <c r="G6263" s="28" t="s">
        <v>74</v>
      </c>
      <c r="H6263" s="28" t="s">
        <v>77</v>
      </c>
      <c r="K6263" s="29"/>
      <c r="L6263" s="30"/>
      <c r="M6263" s="28" t="s">
        <v>72</v>
      </c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3">
        <v>45712</v>
      </c>
      <c r="C6264" s="28" t="s">
        <v>67</v>
      </c>
      <c r="D6264" s="28">
        <v>11631</v>
      </c>
      <c r="F6264" s="28" t="s">
        <v>73</v>
      </c>
      <c r="G6264" s="28" t="s">
        <v>75</v>
      </c>
      <c r="H6264" s="28" t="s">
        <v>80</v>
      </c>
      <c r="M6264" s="28" t="s">
        <v>73</v>
      </c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3">
        <v>45712</v>
      </c>
      <c r="C6265" s="28" t="s">
        <v>67</v>
      </c>
      <c r="D6265" s="28">
        <v>11632</v>
      </c>
      <c r="F6265" s="28" t="s">
        <v>74</v>
      </c>
      <c r="G6265" s="28" t="s">
        <v>76</v>
      </c>
      <c r="H6265" s="28" t="s">
        <v>78</v>
      </c>
      <c r="M6265" s="28" t="s">
        <v>74</v>
      </c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3">
        <v>45712</v>
      </c>
      <c r="C6266" s="28" t="s">
        <v>66</v>
      </c>
      <c r="D6266" s="28">
        <v>11633</v>
      </c>
      <c r="F6266" s="28" t="s">
        <v>75</v>
      </c>
      <c r="G6266" s="28" t="s">
        <v>73</v>
      </c>
      <c r="H6266" s="28" t="s">
        <v>71</v>
      </c>
      <c r="K6266" s="29"/>
      <c r="L6266" s="30"/>
      <c r="M6266" s="28" t="s">
        <v>75</v>
      </c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3">
        <v>45712</v>
      </c>
      <c r="C6267" s="28" t="s">
        <v>69</v>
      </c>
      <c r="D6267" s="28">
        <v>11634</v>
      </c>
      <c r="F6267" s="28" t="s">
        <v>76</v>
      </c>
      <c r="G6267" s="28" t="s">
        <v>74</v>
      </c>
      <c r="H6267" s="28" t="s">
        <v>72</v>
      </c>
      <c r="M6267" s="28" t="s">
        <v>76</v>
      </c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3">
        <v>45712</v>
      </c>
      <c r="C6268" s="28" t="s">
        <v>67</v>
      </c>
      <c r="D6268" s="28">
        <v>11635</v>
      </c>
      <c r="F6268" s="28" t="s">
        <v>79</v>
      </c>
      <c r="G6268" s="28" t="s">
        <v>75</v>
      </c>
      <c r="H6268" s="28" t="s">
        <v>73</v>
      </c>
      <c r="M6268" s="28" t="s">
        <v>79</v>
      </c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3">
        <v>45712</v>
      </c>
      <c r="C6269" s="28" t="s">
        <v>67</v>
      </c>
      <c r="D6269" s="28">
        <v>11636</v>
      </c>
      <c r="F6269" s="28" t="s">
        <v>77</v>
      </c>
      <c r="G6269" s="28" t="s">
        <v>76</v>
      </c>
      <c r="H6269" s="28" t="s">
        <v>74</v>
      </c>
      <c r="K6269" s="29"/>
      <c r="L6269" s="30"/>
      <c r="M6269" s="28" t="s">
        <v>77</v>
      </c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3">
        <v>45712</v>
      </c>
      <c r="C6270" s="28" t="s">
        <v>67</v>
      </c>
      <c r="D6270" s="28">
        <v>11637</v>
      </c>
      <c r="F6270" s="28" t="s">
        <v>80</v>
      </c>
      <c r="G6270" s="28" t="s">
        <v>79</v>
      </c>
      <c r="H6270" s="28" t="s">
        <v>75</v>
      </c>
      <c r="M6270" s="28" t="s">
        <v>80</v>
      </c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3">
        <v>45712</v>
      </c>
      <c r="C6271" s="28" t="s">
        <v>67</v>
      </c>
      <c r="D6271" s="28">
        <v>11638</v>
      </c>
      <c r="F6271" s="28" t="s">
        <v>78</v>
      </c>
      <c r="G6271" s="28" t="s">
        <v>77</v>
      </c>
      <c r="H6271" s="28" t="s">
        <v>76</v>
      </c>
      <c r="M6271" s="28" t="s">
        <v>78</v>
      </c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3">
        <v>45712</v>
      </c>
      <c r="C6272" s="28" t="s">
        <v>60</v>
      </c>
      <c r="D6272" s="28">
        <v>11639</v>
      </c>
      <c r="F6272" s="28" t="s">
        <v>71</v>
      </c>
      <c r="G6272" s="28" t="s">
        <v>80</v>
      </c>
      <c r="H6272" s="28" t="s">
        <v>80</v>
      </c>
      <c r="K6272" s="29"/>
      <c r="L6272" s="30"/>
      <c r="M6272" s="28" t="s">
        <v>71</v>
      </c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3">
        <v>45712</v>
      </c>
      <c r="C6273" s="28" t="s">
        <v>63</v>
      </c>
      <c r="D6273" s="28">
        <v>11640</v>
      </c>
      <c r="F6273" s="28" t="s">
        <v>72</v>
      </c>
      <c r="G6273" s="28" t="s">
        <v>78</v>
      </c>
      <c r="H6273" s="28" t="s">
        <v>78</v>
      </c>
      <c r="M6273" s="28" t="s">
        <v>72</v>
      </c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3">
        <v>45712</v>
      </c>
      <c r="C6274" s="28" t="s">
        <v>67</v>
      </c>
      <c r="D6274" s="28">
        <v>11641</v>
      </c>
      <c r="F6274" s="28" t="s">
        <v>73</v>
      </c>
      <c r="G6274" s="28" t="s">
        <v>71</v>
      </c>
      <c r="H6274" s="28" t="s">
        <v>71</v>
      </c>
      <c r="M6274" s="28" t="s">
        <v>73</v>
      </c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3">
        <v>45712</v>
      </c>
      <c r="C6275" s="28" t="s">
        <v>63</v>
      </c>
      <c r="D6275" s="28">
        <v>11642</v>
      </c>
      <c r="F6275" s="28" t="s">
        <v>74</v>
      </c>
      <c r="G6275" s="28" t="s">
        <v>72</v>
      </c>
      <c r="H6275" s="28" t="s">
        <v>72</v>
      </c>
      <c r="K6275" s="29"/>
      <c r="L6275" s="30"/>
      <c r="M6275" s="28" t="s">
        <v>74</v>
      </c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3">
        <v>45712</v>
      </c>
      <c r="C6276" s="28" t="s">
        <v>63</v>
      </c>
      <c r="D6276" s="28">
        <v>11643</v>
      </c>
      <c r="F6276" s="28" t="s">
        <v>75</v>
      </c>
      <c r="G6276" s="28" t="s">
        <v>73</v>
      </c>
      <c r="H6276" s="28" t="s">
        <v>73</v>
      </c>
      <c r="M6276" s="28" t="s">
        <v>75</v>
      </c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3">
        <v>45712</v>
      </c>
      <c r="C6277" s="28" t="s">
        <v>69</v>
      </c>
      <c r="D6277" s="28">
        <v>11644</v>
      </c>
      <c r="F6277" s="28" t="s">
        <v>76</v>
      </c>
      <c r="G6277" s="28" t="s">
        <v>74</v>
      </c>
      <c r="H6277" s="28" t="s">
        <v>74</v>
      </c>
      <c r="M6277" s="28" t="s">
        <v>76</v>
      </c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3">
        <v>45712</v>
      </c>
      <c r="C6278" s="28" t="s">
        <v>60</v>
      </c>
      <c r="D6278" s="28">
        <v>11645</v>
      </c>
      <c r="F6278" s="28" t="s">
        <v>79</v>
      </c>
      <c r="G6278" s="28" t="s">
        <v>75</v>
      </c>
      <c r="H6278" s="28" t="s">
        <v>75</v>
      </c>
      <c r="K6278" s="29"/>
      <c r="L6278" s="30"/>
      <c r="M6278" s="30" t="s">
        <v>75</v>
      </c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3">
        <v>45712</v>
      </c>
      <c r="C6279" s="28" t="s">
        <v>69</v>
      </c>
      <c r="D6279" s="28">
        <v>11646</v>
      </c>
      <c r="F6279" s="28" t="s">
        <v>77</v>
      </c>
      <c r="G6279" s="28" t="s">
        <v>76</v>
      </c>
      <c r="H6279" s="28" t="s">
        <v>76</v>
      </c>
      <c r="M6279" s="28" t="s">
        <v>76</v>
      </c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3">
        <v>45712</v>
      </c>
      <c r="C6280" s="28" t="s">
        <v>67</v>
      </c>
      <c r="D6280" s="28">
        <v>11647</v>
      </c>
      <c r="F6280" s="28" t="s">
        <v>80</v>
      </c>
      <c r="G6280" s="28" t="s">
        <v>73</v>
      </c>
      <c r="H6280" s="28" t="s">
        <v>79</v>
      </c>
      <c r="M6280" s="28" t="s">
        <v>79</v>
      </c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3">
        <v>45712</v>
      </c>
      <c r="C6281" s="28" t="s">
        <v>67</v>
      </c>
      <c r="D6281" s="28">
        <v>11648</v>
      </c>
      <c r="F6281" s="28" t="s">
        <v>78</v>
      </c>
      <c r="G6281" s="28" t="s">
        <v>74</v>
      </c>
      <c r="H6281" s="28" t="s">
        <v>77</v>
      </c>
      <c r="K6281" s="29"/>
      <c r="L6281" s="30"/>
      <c r="M6281" s="28" t="s">
        <v>77</v>
      </c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3">
        <v>45712</v>
      </c>
      <c r="C6282" s="28" t="s">
        <v>67</v>
      </c>
      <c r="D6282" s="28">
        <v>11649</v>
      </c>
      <c r="F6282" s="28" t="s">
        <v>71</v>
      </c>
      <c r="G6282" s="28" t="s">
        <v>75</v>
      </c>
      <c r="H6282" s="28" t="s">
        <v>80</v>
      </c>
      <c r="M6282" s="28" t="s">
        <v>80</v>
      </c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3">
        <v>45712</v>
      </c>
      <c r="C6283" s="28" t="s">
        <v>67</v>
      </c>
      <c r="D6283" s="28">
        <v>11650</v>
      </c>
      <c r="F6283" s="28" t="s">
        <v>72</v>
      </c>
      <c r="G6283" s="28" t="s">
        <v>76</v>
      </c>
      <c r="H6283" s="28" t="s">
        <v>78</v>
      </c>
      <c r="M6283" s="28" t="s">
        <v>78</v>
      </c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3">
        <v>45712</v>
      </c>
      <c r="C6284" s="28" t="s">
        <v>67</v>
      </c>
      <c r="D6284" s="28">
        <v>11651</v>
      </c>
      <c r="F6284" s="28" t="s">
        <v>73</v>
      </c>
      <c r="G6284" s="28" t="s">
        <v>79</v>
      </c>
      <c r="H6284" s="28" t="s">
        <v>71</v>
      </c>
      <c r="K6284" s="29"/>
      <c r="L6284" s="30"/>
      <c r="M6284" s="28" t="s">
        <v>71</v>
      </c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3">
        <v>45712</v>
      </c>
      <c r="C6285" s="28" t="s">
        <v>67</v>
      </c>
      <c r="D6285" s="28">
        <v>11652</v>
      </c>
      <c r="F6285" s="28" t="s">
        <v>74</v>
      </c>
      <c r="G6285" s="28" t="s">
        <v>77</v>
      </c>
      <c r="H6285" s="28" t="s">
        <v>72</v>
      </c>
      <c r="M6285" s="28" t="s">
        <v>72</v>
      </c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3">
        <v>45712</v>
      </c>
      <c r="C6286" s="28" t="s">
        <v>67</v>
      </c>
      <c r="D6286" s="28">
        <v>11653</v>
      </c>
      <c r="F6286" s="28" t="s">
        <v>75</v>
      </c>
      <c r="G6286" s="28" t="s">
        <v>80</v>
      </c>
      <c r="H6286" s="28" t="s">
        <v>73</v>
      </c>
      <c r="M6286" s="28" t="s">
        <v>73</v>
      </c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3">
        <v>45712</v>
      </c>
      <c r="C6287" s="28" t="s">
        <v>66</v>
      </c>
      <c r="D6287" s="28">
        <v>11654</v>
      </c>
      <c r="F6287" s="28" t="s">
        <v>76</v>
      </c>
      <c r="G6287" s="28" t="s">
        <v>78</v>
      </c>
      <c r="H6287" s="28" t="s">
        <v>74</v>
      </c>
      <c r="K6287" s="29"/>
      <c r="L6287" s="30"/>
      <c r="M6287" s="28" t="s">
        <v>74</v>
      </c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3">
        <v>45712</v>
      </c>
      <c r="C6288" s="28" t="s">
        <v>67</v>
      </c>
      <c r="D6288" s="28">
        <v>11655</v>
      </c>
      <c r="F6288" s="28" t="s">
        <v>79</v>
      </c>
      <c r="G6288" s="28" t="s">
        <v>71</v>
      </c>
      <c r="H6288" s="28" t="s">
        <v>75</v>
      </c>
      <c r="M6288" s="28" t="s">
        <v>75</v>
      </c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3">
        <v>45712</v>
      </c>
      <c r="C6289" s="28" t="s">
        <v>67</v>
      </c>
      <c r="D6289" s="28">
        <v>11656</v>
      </c>
      <c r="F6289" s="28" t="s">
        <v>77</v>
      </c>
      <c r="G6289" s="28" t="s">
        <v>72</v>
      </c>
      <c r="H6289" s="28" t="s">
        <v>76</v>
      </c>
      <c r="M6289" s="28" t="s">
        <v>76</v>
      </c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3">
        <v>45712</v>
      </c>
      <c r="C6290" s="28" t="s">
        <v>66</v>
      </c>
      <c r="D6290" s="28">
        <v>11657</v>
      </c>
      <c r="F6290" s="28" t="s">
        <v>80</v>
      </c>
      <c r="G6290" s="28" t="s">
        <v>73</v>
      </c>
      <c r="H6290" s="28" t="s">
        <v>80</v>
      </c>
      <c r="K6290" s="29"/>
      <c r="L6290" s="30"/>
      <c r="M6290" s="28" t="s">
        <v>79</v>
      </c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3">
        <v>45712</v>
      </c>
      <c r="C6291" s="28" t="s">
        <v>69</v>
      </c>
      <c r="D6291" s="28">
        <v>11658</v>
      </c>
      <c r="F6291" s="28" t="s">
        <v>78</v>
      </c>
      <c r="G6291" s="28" t="s">
        <v>74</v>
      </c>
      <c r="H6291" s="28" t="s">
        <v>78</v>
      </c>
      <c r="M6291" s="28" t="s">
        <v>77</v>
      </c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3">
        <v>45712</v>
      </c>
      <c r="C6292" s="28" t="s">
        <v>66</v>
      </c>
      <c r="D6292" s="28">
        <v>11659</v>
      </c>
      <c r="F6292" s="28" t="s">
        <v>71</v>
      </c>
      <c r="G6292" s="28" t="s">
        <v>75</v>
      </c>
      <c r="H6292" s="28" t="s">
        <v>71</v>
      </c>
      <c r="M6292" s="28" t="s">
        <v>80</v>
      </c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3">
        <v>45712</v>
      </c>
      <c r="C6293" s="28" t="s">
        <v>66</v>
      </c>
      <c r="D6293" s="28">
        <v>11660</v>
      </c>
      <c r="F6293" s="28" t="s">
        <v>72</v>
      </c>
      <c r="G6293" s="28" t="s">
        <v>76</v>
      </c>
      <c r="H6293" s="28" t="s">
        <v>72</v>
      </c>
      <c r="K6293" s="29"/>
      <c r="L6293" s="30"/>
      <c r="M6293" s="28" t="s">
        <v>78</v>
      </c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3">
        <v>45712</v>
      </c>
      <c r="C6294" s="28" t="s">
        <v>61</v>
      </c>
      <c r="D6294" s="28">
        <v>11661</v>
      </c>
      <c r="F6294" s="28" t="s">
        <v>73</v>
      </c>
      <c r="G6294" s="28" t="s">
        <v>73</v>
      </c>
      <c r="H6294" s="28" t="s">
        <v>73</v>
      </c>
      <c r="M6294" s="28" t="s">
        <v>71</v>
      </c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3">
        <v>45712</v>
      </c>
      <c r="C6295" s="28" t="s">
        <v>66</v>
      </c>
      <c r="D6295" s="28">
        <v>11662</v>
      </c>
      <c r="F6295" s="28" t="s">
        <v>74</v>
      </c>
      <c r="G6295" s="28" t="s">
        <v>74</v>
      </c>
      <c r="H6295" s="28" t="s">
        <v>74</v>
      </c>
      <c r="M6295" s="28" t="s">
        <v>72</v>
      </c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3">
        <v>45712</v>
      </c>
      <c r="C6296" s="28" t="s">
        <v>61</v>
      </c>
      <c r="D6296" s="28">
        <v>11663</v>
      </c>
      <c r="F6296" s="28" t="s">
        <v>75</v>
      </c>
      <c r="G6296" s="28" t="s">
        <v>75</v>
      </c>
      <c r="H6296" s="28" t="s">
        <v>75</v>
      </c>
      <c r="K6296" s="29"/>
      <c r="L6296" s="30"/>
      <c r="M6296" s="28" t="s">
        <v>73</v>
      </c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3">
        <v>45712</v>
      </c>
      <c r="C6297" s="28" t="s">
        <v>66</v>
      </c>
      <c r="D6297" s="28">
        <v>11664</v>
      </c>
      <c r="F6297" s="28" t="s">
        <v>76</v>
      </c>
      <c r="G6297" s="28" t="s">
        <v>76</v>
      </c>
      <c r="H6297" s="28" t="s">
        <v>76</v>
      </c>
      <c r="M6297" s="28" t="s">
        <v>74</v>
      </c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3">
        <v>45712</v>
      </c>
      <c r="C6298" s="28" t="s">
        <v>67</v>
      </c>
      <c r="D6298" s="28">
        <v>11665</v>
      </c>
      <c r="F6298" s="28" t="s">
        <v>79</v>
      </c>
      <c r="G6298" s="28" t="s">
        <v>79</v>
      </c>
      <c r="H6298" s="28" t="s">
        <v>79</v>
      </c>
      <c r="M6298" s="28" t="s">
        <v>75</v>
      </c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3">
        <v>45712</v>
      </c>
      <c r="C6299" s="28" t="s">
        <v>67</v>
      </c>
      <c r="D6299" s="28">
        <v>11666</v>
      </c>
      <c r="F6299" s="28" t="s">
        <v>77</v>
      </c>
      <c r="G6299" s="28" t="s">
        <v>77</v>
      </c>
      <c r="H6299" s="28" t="s">
        <v>77</v>
      </c>
      <c r="K6299" s="29"/>
      <c r="L6299" s="30"/>
      <c r="M6299" s="28" t="s">
        <v>76</v>
      </c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3">
        <v>45712</v>
      </c>
      <c r="C6300" s="28" t="s">
        <v>67</v>
      </c>
      <c r="D6300" s="28">
        <v>11667</v>
      </c>
      <c r="F6300" s="28" t="s">
        <v>80</v>
      </c>
      <c r="G6300" s="28" t="s">
        <v>80</v>
      </c>
      <c r="H6300" s="28" t="s">
        <v>80</v>
      </c>
      <c r="M6300" s="30" t="s">
        <v>75</v>
      </c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3">
        <v>45712</v>
      </c>
      <c r="C6301" s="28" t="s">
        <v>67</v>
      </c>
      <c r="D6301" s="28">
        <v>11668</v>
      </c>
      <c r="F6301" s="28" t="s">
        <v>78</v>
      </c>
      <c r="G6301" s="28" t="s">
        <v>78</v>
      </c>
      <c r="H6301" s="28" t="s">
        <v>78</v>
      </c>
      <c r="M6301" s="28" t="s">
        <v>76</v>
      </c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3">
        <v>45712</v>
      </c>
      <c r="C6302" s="28" t="s">
        <v>67</v>
      </c>
      <c r="D6302" s="28">
        <v>11669</v>
      </c>
      <c r="F6302" s="28" t="s">
        <v>71</v>
      </c>
      <c r="G6302" s="28" t="s">
        <v>71</v>
      </c>
      <c r="H6302" s="28" t="s">
        <v>71</v>
      </c>
      <c r="K6302" s="29"/>
      <c r="L6302" s="30"/>
      <c r="M6302" s="28" t="s">
        <v>79</v>
      </c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3">
        <v>45712</v>
      </c>
      <c r="C6303" s="28" t="s">
        <v>66</v>
      </c>
      <c r="D6303" s="28">
        <v>11670</v>
      </c>
      <c r="F6303" s="28" t="s">
        <v>72</v>
      </c>
      <c r="G6303" s="28" t="s">
        <v>72</v>
      </c>
      <c r="H6303" s="28" t="s">
        <v>72</v>
      </c>
      <c r="M6303" s="28" t="s">
        <v>77</v>
      </c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3">
        <v>45712</v>
      </c>
      <c r="C6304" s="28" t="s">
        <v>67</v>
      </c>
      <c r="D6304" s="28">
        <v>11671</v>
      </c>
      <c r="F6304" s="28" t="s">
        <v>73</v>
      </c>
      <c r="G6304" s="28" t="s">
        <v>73</v>
      </c>
      <c r="H6304" s="28" t="s">
        <v>73</v>
      </c>
      <c r="M6304" s="28" t="s">
        <v>80</v>
      </c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3">
        <v>45712</v>
      </c>
      <c r="C6305" s="28" t="s">
        <v>67</v>
      </c>
      <c r="D6305" s="28">
        <v>11672</v>
      </c>
      <c r="F6305" s="28" t="s">
        <v>74</v>
      </c>
      <c r="G6305" s="28" t="s">
        <v>74</v>
      </c>
      <c r="H6305" s="28" t="s">
        <v>74</v>
      </c>
      <c r="K6305" s="29"/>
      <c r="L6305" s="30"/>
      <c r="M6305" s="28" t="s">
        <v>78</v>
      </c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3">
        <v>45712</v>
      </c>
      <c r="C6306" s="28" t="s">
        <v>67</v>
      </c>
      <c r="D6306" s="28">
        <v>11673</v>
      </c>
      <c r="F6306" s="28" t="s">
        <v>75</v>
      </c>
      <c r="G6306" s="28" t="s">
        <v>75</v>
      </c>
      <c r="H6306" s="28" t="s">
        <v>75</v>
      </c>
      <c r="M6306" s="28" t="s">
        <v>71</v>
      </c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3">
        <v>45712</v>
      </c>
      <c r="C6307" s="28" t="s">
        <v>67</v>
      </c>
      <c r="D6307" s="28">
        <v>11674</v>
      </c>
      <c r="F6307" s="28" t="s">
        <v>76</v>
      </c>
      <c r="G6307" s="28" t="s">
        <v>76</v>
      </c>
      <c r="H6307" s="28" t="s">
        <v>76</v>
      </c>
      <c r="M6307" s="28" t="s">
        <v>72</v>
      </c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3">
        <v>45712</v>
      </c>
      <c r="C6308" s="28" t="s">
        <v>67</v>
      </c>
      <c r="D6308" s="28">
        <v>11675</v>
      </c>
      <c r="F6308" s="28" t="s">
        <v>79</v>
      </c>
      <c r="G6308" s="28" t="s">
        <v>73</v>
      </c>
      <c r="H6308" s="28" t="s">
        <v>80</v>
      </c>
      <c r="K6308" s="29"/>
      <c r="L6308" s="30"/>
      <c r="M6308" s="28" t="s">
        <v>73</v>
      </c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3">
        <v>45712</v>
      </c>
      <c r="C6309" s="28" t="s">
        <v>67</v>
      </c>
      <c r="D6309" s="28">
        <v>11676</v>
      </c>
      <c r="F6309" s="28" t="s">
        <v>77</v>
      </c>
      <c r="G6309" s="28" t="s">
        <v>74</v>
      </c>
      <c r="H6309" s="28" t="s">
        <v>78</v>
      </c>
      <c r="M6309" s="28" t="s">
        <v>74</v>
      </c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3">
        <v>45712</v>
      </c>
      <c r="C6310" s="28" t="s">
        <v>67</v>
      </c>
      <c r="D6310" s="28">
        <v>11677</v>
      </c>
      <c r="F6310" s="28" t="s">
        <v>80</v>
      </c>
      <c r="G6310" s="28" t="s">
        <v>75</v>
      </c>
      <c r="H6310" s="28" t="s">
        <v>71</v>
      </c>
      <c r="M6310" s="28" t="s">
        <v>75</v>
      </c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3">
        <v>45712</v>
      </c>
      <c r="C6311" s="28" t="s">
        <v>67</v>
      </c>
      <c r="D6311" s="28">
        <v>11678</v>
      </c>
      <c r="F6311" s="28" t="s">
        <v>78</v>
      </c>
      <c r="G6311" s="28" t="s">
        <v>76</v>
      </c>
      <c r="H6311" s="28" t="s">
        <v>72</v>
      </c>
      <c r="K6311" s="29"/>
      <c r="L6311" s="30"/>
      <c r="M6311" s="28" t="s">
        <v>76</v>
      </c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3">
        <v>45712</v>
      </c>
      <c r="C6312" s="28" t="s">
        <v>67</v>
      </c>
      <c r="D6312" s="28">
        <v>11679</v>
      </c>
      <c r="F6312" s="28" t="s">
        <v>71</v>
      </c>
      <c r="G6312" s="28" t="s">
        <v>79</v>
      </c>
      <c r="H6312" s="28" t="s">
        <v>73</v>
      </c>
      <c r="M6312" s="28" t="s">
        <v>79</v>
      </c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3">
        <v>45712</v>
      </c>
      <c r="C6313" s="28" t="s">
        <v>67</v>
      </c>
      <c r="D6313" s="28">
        <v>11680</v>
      </c>
      <c r="F6313" s="28" t="s">
        <v>72</v>
      </c>
      <c r="G6313" s="28" t="s">
        <v>77</v>
      </c>
      <c r="H6313" s="28" t="s">
        <v>74</v>
      </c>
      <c r="M6313" s="28" t="s">
        <v>77</v>
      </c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3">
        <v>45712</v>
      </c>
      <c r="C6314" s="28" t="s">
        <v>67</v>
      </c>
      <c r="D6314" s="28">
        <v>11681</v>
      </c>
      <c r="F6314" s="28" t="s">
        <v>73</v>
      </c>
      <c r="G6314" s="28" t="s">
        <v>80</v>
      </c>
      <c r="H6314" s="28" t="s">
        <v>75</v>
      </c>
      <c r="K6314" s="29"/>
      <c r="L6314" s="30"/>
      <c r="M6314" s="28" t="s">
        <v>80</v>
      </c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3">
        <v>45712</v>
      </c>
      <c r="C6315" s="28" t="s">
        <v>67</v>
      </c>
      <c r="D6315" s="28">
        <v>11682</v>
      </c>
      <c r="F6315" s="28" t="s">
        <v>74</v>
      </c>
      <c r="G6315" s="28" t="s">
        <v>78</v>
      </c>
      <c r="H6315" s="28" t="s">
        <v>76</v>
      </c>
      <c r="M6315" s="28" t="s">
        <v>78</v>
      </c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3">
        <v>45712</v>
      </c>
      <c r="C6316" s="28" t="s">
        <v>67</v>
      </c>
      <c r="D6316" s="28">
        <v>11683</v>
      </c>
      <c r="F6316" s="28" t="s">
        <v>75</v>
      </c>
      <c r="G6316" s="28" t="s">
        <v>71</v>
      </c>
      <c r="H6316" s="28" t="s">
        <v>79</v>
      </c>
      <c r="M6316" s="28" t="s">
        <v>71</v>
      </c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3">
        <v>45712</v>
      </c>
      <c r="C6317" s="28" t="s">
        <v>67</v>
      </c>
      <c r="D6317" s="28">
        <v>11684</v>
      </c>
      <c r="F6317" s="28" t="s">
        <v>76</v>
      </c>
      <c r="G6317" s="28" t="s">
        <v>72</v>
      </c>
      <c r="H6317" s="28" t="s">
        <v>77</v>
      </c>
      <c r="K6317" s="29"/>
      <c r="L6317" s="30"/>
      <c r="M6317" s="28" t="s">
        <v>72</v>
      </c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3">
        <v>45712</v>
      </c>
      <c r="C6318" s="28" t="s">
        <v>67</v>
      </c>
      <c r="D6318" s="28">
        <v>11685</v>
      </c>
      <c r="F6318" s="28" t="s">
        <v>79</v>
      </c>
      <c r="G6318" s="28" t="s">
        <v>73</v>
      </c>
      <c r="H6318" s="28" t="s">
        <v>80</v>
      </c>
      <c r="M6318" s="28" t="s">
        <v>73</v>
      </c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3">
        <v>45712</v>
      </c>
      <c r="C6319" s="28" t="s">
        <v>67</v>
      </c>
      <c r="D6319" s="28">
        <v>11686</v>
      </c>
      <c r="F6319" s="28" t="s">
        <v>77</v>
      </c>
      <c r="G6319" s="28" t="s">
        <v>74</v>
      </c>
      <c r="H6319" s="28" t="s">
        <v>78</v>
      </c>
      <c r="M6319" s="28" t="s">
        <v>74</v>
      </c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3">
        <v>45712</v>
      </c>
      <c r="C6320" s="28" t="s">
        <v>67</v>
      </c>
      <c r="D6320" s="28">
        <v>11687</v>
      </c>
      <c r="F6320" s="28" t="s">
        <v>80</v>
      </c>
      <c r="G6320" s="28" t="s">
        <v>75</v>
      </c>
      <c r="H6320" s="28" t="s">
        <v>71</v>
      </c>
      <c r="K6320" s="29"/>
      <c r="L6320" s="30"/>
      <c r="M6320" s="28" t="s">
        <v>75</v>
      </c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3">
        <v>45712</v>
      </c>
      <c r="C6321" s="28" t="s">
        <v>67</v>
      </c>
      <c r="D6321" s="28">
        <v>11688</v>
      </c>
      <c r="F6321" s="28" t="s">
        <v>78</v>
      </c>
      <c r="G6321" s="28" t="s">
        <v>76</v>
      </c>
      <c r="H6321" s="28" t="s">
        <v>72</v>
      </c>
      <c r="M6321" s="28" t="s">
        <v>76</v>
      </c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3">
        <v>45712</v>
      </c>
      <c r="C6322" s="28" t="s">
        <v>67</v>
      </c>
      <c r="D6322" s="28">
        <v>11689</v>
      </c>
      <c r="F6322" s="28" t="s">
        <v>71</v>
      </c>
      <c r="G6322" s="28" t="s">
        <v>73</v>
      </c>
      <c r="H6322" s="28" t="s">
        <v>73</v>
      </c>
      <c r="M6322" s="30" t="s">
        <v>75</v>
      </c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3">
        <v>45712</v>
      </c>
      <c r="C6323" s="28" t="s">
        <v>66</v>
      </c>
      <c r="D6323" s="28">
        <v>11690</v>
      </c>
      <c r="F6323" s="28" t="s">
        <v>72</v>
      </c>
      <c r="G6323" s="28" t="s">
        <v>74</v>
      </c>
      <c r="H6323" s="28" t="s">
        <v>74</v>
      </c>
      <c r="K6323" s="29"/>
      <c r="L6323" s="30"/>
      <c r="M6323" s="28" t="s">
        <v>76</v>
      </c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3">
        <v>45712</v>
      </c>
      <c r="C6324" s="28" t="s">
        <v>66</v>
      </c>
      <c r="D6324" s="28">
        <v>11691</v>
      </c>
      <c r="F6324" s="28" t="s">
        <v>73</v>
      </c>
      <c r="G6324" s="28" t="s">
        <v>75</v>
      </c>
      <c r="H6324" s="28" t="s">
        <v>75</v>
      </c>
      <c r="M6324" s="28" t="s">
        <v>79</v>
      </c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3">
        <v>45712</v>
      </c>
      <c r="C6325" s="28" t="s">
        <v>61</v>
      </c>
      <c r="D6325" s="28">
        <v>11692</v>
      </c>
      <c r="F6325" s="28" t="s">
        <v>74</v>
      </c>
      <c r="G6325" s="28" t="s">
        <v>76</v>
      </c>
      <c r="H6325" s="28" t="s">
        <v>76</v>
      </c>
      <c r="M6325" s="28" t="s">
        <v>77</v>
      </c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3">
        <v>45712</v>
      </c>
      <c r="C6326" s="28" t="s">
        <v>67</v>
      </c>
      <c r="D6326" s="28">
        <v>11693</v>
      </c>
      <c r="F6326" s="28" t="s">
        <v>75</v>
      </c>
      <c r="G6326" s="28" t="s">
        <v>79</v>
      </c>
      <c r="H6326" s="28" t="s">
        <v>80</v>
      </c>
      <c r="K6326" s="29"/>
      <c r="L6326" s="30"/>
      <c r="M6326" s="28" t="s">
        <v>80</v>
      </c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3">
        <v>45712</v>
      </c>
      <c r="C6327" s="28" t="s">
        <v>66</v>
      </c>
      <c r="D6327" s="28">
        <v>11694</v>
      </c>
      <c r="F6327" s="28" t="s">
        <v>76</v>
      </c>
      <c r="G6327" s="28" t="s">
        <v>77</v>
      </c>
      <c r="H6327" s="28" t="s">
        <v>78</v>
      </c>
      <c r="M6327" s="28" t="s">
        <v>78</v>
      </c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3">
        <v>45712</v>
      </c>
      <c r="C6328" s="28" t="s">
        <v>61</v>
      </c>
      <c r="D6328" s="28">
        <v>11695</v>
      </c>
      <c r="F6328" s="28" t="s">
        <v>79</v>
      </c>
      <c r="G6328" s="28" t="s">
        <v>80</v>
      </c>
      <c r="H6328" s="28" t="s">
        <v>71</v>
      </c>
      <c r="M6328" s="28" t="s">
        <v>71</v>
      </c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3">
        <v>45712</v>
      </c>
      <c r="C6329" s="28" t="s">
        <v>66</v>
      </c>
      <c r="D6329" s="28">
        <v>11696</v>
      </c>
      <c r="F6329" s="28" t="s">
        <v>77</v>
      </c>
      <c r="G6329" s="28" t="s">
        <v>78</v>
      </c>
      <c r="H6329" s="28" t="s">
        <v>72</v>
      </c>
      <c r="K6329" s="29"/>
      <c r="L6329" s="30"/>
      <c r="M6329" s="28" t="s">
        <v>72</v>
      </c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3">
        <v>45712</v>
      </c>
      <c r="C6330" s="28" t="s">
        <v>66</v>
      </c>
      <c r="D6330" s="28">
        <v>11697</v>
      </c>
      <c r="F6330" s="28" t="s">
        <v>80</v>
      </c>
      <c r="G6330" s="28" t="s">
        <v>71</v>
      </c>
      <c r="H6330" s="28" t="s">
        <v>73</v>
      </c>
      <c r="M6330" s="28" t="s">
        <v>73</v>
      </c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3">
        <v>45712</v>
      </c>
      <c r="C6331" s="28" t="s">
        <v>66</v>
      </c>
      <c r="D6331" s="28">
        <v>11698</v>
      </c>
      <c r="F6331" s="28" t="s">
        <v>78</v>
      </c>
      <c r="G6331" s="28" t="s">
        <v>72</v>
      </c>
      <c r="H6331" s="28" t="s">
        <v>74</v>
      </c>
      <c r="M6331" s="28" t="s">
        <v>74</v>
      </c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3">
        <v>45712</v>
      </c>
      <c r="C6332" s="28" t="s">
        <v>68</v>
      </c>
      <c r="D6332" s="28">
        <v>11699</v>
      </c>
      <c r="F6332" s="28" t="s">
        <v>71</v>
      </c>
      <c r="G6332" s="28" t="s">
        <v>73</v>
      </c>
      <c r="H6332" s="28" t="s">
        <v>75</v>
      </c>
      <c r="K6332" s="29"/>
      <c r="L6332" s="30"/>
      <c r="M6332" s="28" t="s">
        <v>75</v>
      </c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3">
        <v>45712</v>
      </c>
      <c r="C6333" s="28" t="s">
        <v>66</v>
      </c>
      <c r="D6333" s="28">
        <v>11700</v>
      </c>
      <c r="F6333" s="28" t="s">
        <v>72</v>
      </c>
      <c r="G6333" s="28" t="s">
        <v>74</v>
      </c>
      <c r="H6333" s="28" t="s">
        <v>76</v>
      </c>
      <c r="M6333" s="28" t="s">
        <v>76</v>
      </c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3">
        <v>45712</v>
      </c>
      <c r="C6334" s="28" t="s">
        <v>67</v>
      </c>
      <c r="D6334" s="28">
        <v>11701</v>
      </c>
      <c r="F6334" s="28" t="s">
        <v>73</v>
      </c>
      <c r="G6334" s="28" t="s">
        <v>75</v>
      </c>
      <c r="H6334" s="28" t="s">
        <v>79</v>
      </c>
      <c r="M6334" s="28" t="s">
        <v>79</v>
      </c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3">
        <v>45712</v>
      </c>
      <c r="C6335" s="28" t="s">
        <v>67</v>
      </c>
      <c r="D6335" s="28">
        <v>11702</v>
      </c>
      <c r="F6335" s="28" t="s">
        <v>74</v>
      </c>
      <c r="G6335" s="28" t="s">
        <v>76</v>
      </c>
      <c r="H6335" s="28" t="s">
        <v>77</v>
      </c>
      <c r="K6335" s="29"/>
      <c r="L6335" s="30"/>
      <c r="M6335" s="28" t="s">
        <v>77</v>
      </c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3">
        <v>45712</v>
      </c>
      <c r="C6336" s="28" t="s">
        <v>61</v>
      </c>
      <c r="D6336" s="28">
        <v>11703</v>
      </c>
      <c r="F6336" s="28" t="s">
        <v>75</v>
      </c>
      <c r="G6336" s="28" t="s">
        <v>73</v>
      </c>
      <c r="H6336" s="28" t="s">
        <v>80</v>
      </c>
      <c r="M6336" s="28" t="s">
        <v>80</v>
      </c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3">
        <v>45712</v>
      </c>
      <c r="C6337" s="28" t="s">
        <v>67</v>
      </c>
      <c r="D6337" s="28">
        <v>11704</v>
      </c>
      <c r="F6337" s="28" t="s">
        <v>76</v>
      </c>
      <c r="G6337" s="28" t="s">
        <v>74</v>
      </c>
      <c r="H6337" s="28" t="s">
        <v>78</v>
      </c>
      <c r="M6337" s="28" t="s">
        <v>78</v>
      </c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3">
        <v>45712</v>
      </c>
      <c r="C6338" s="28" t="s">
        <v>61</v>
      </c>
      <c r="D6338" s="28">
        <v>11705</v>
      </c>
      <c r="F6338" s="28" t="s">
        <v>79</v>
      </c>
      <c r="G6338" s="28" t="s">
        <v>75</v>
      </c>
      <c r="H6338" s="28" t="s">
        <v>71</v>
      </c>
      <c r="K6338" s="29"/>
      <c r="L6338" s="30"/>
      <c r="M6338" s="28" t="s">
        <v>71</v>
      </c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3">
        <v>45712</v>
      </c>
      <c r="C6339" s="28" t="s">
        <v>67</v>
      </c>
      <c r="D6339" s="28">
        <v>11706</v>
      </c>
      <c r="F6339" s="28" t="s">
        <v>77</v>
      </c>
      <c r="G6339" s="28" t="s">
        <v>76</v>
      </c>
      <c r="H6339" s="28" t="s">
        <v>72</v>
      </c>
      <c r="M6339" s="28" t="s">
        <v>72</v>
      </c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3">
        <v>45712</v>
      </c>
      <c r="C6340" s="28" t="s">
        <v>66</v>
      </c>
      <c r="D6340" s="28">
        <v>11707</v>
      </c>
      <c r="F6340" s="28" t="s">
        <v>80</v>
      </c>
      <c r="G6340" s="28" t="s">
        <v>79</v>
      </c>
      <c r="H6340" s="28" t="s">
        <v>73</v>
      </c>
      <c r="M6340" s="28" t="s">
        <v>73</v>
      </c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3">
        <v>45712</v>
      </c>
      <c r="C6341" s="28" t="s">
        <v>67</v>
      </c>
      <c r="D6341" s="28">
        <v>11708</v>
      </c>
      <c r="F6341" s="28" t="s">
        <v>78</v>
      </c>
      <c r="G6341" s="28" t="s">
        <v>77</v>
      </c>
      <c r="H6341" s="28" t="s">
        <v>74</v>
      </c>
      <c r="K6341" s="29"/>
      <c r="L6341" s="30"/>
      <c r="M6341" s="28" t="s">
        <v>74</v>
      </c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3">
        <v>45712</v>
      </c>
      <c r="C6342" s="28" t="s">
        <v>67</v>
      </c>
      <c r="D6342" s="28">
        <v>11709</v>
      </c>
      <c r="F6342" s="28" t="s">
        <v>71</v>
      </c>
      <c r="G6342" s="28" t="s">
        <v>80</v>
      </c>
      <c r="H6342" s="28" t="s">
        <v>75</v>
      </c>
      <c r="M6342" s="28" t="s">
        <v>75</v>
      </c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3">
        <v>45712</v>
      </c>
      <c r="C6343" s="28" t="s">
        <v>67</v>
      </c>
      <c r="D6343" s="28">
        <v>11710</v>
      </c>
      <c r="F6343" s="28" t="s">
        <v>72</v>
      </c>
      <c r="G6343" s="28" t="s">
        <v>78</v>
      </c>
      <c r="H6343" s="28" t="s">
        <v>76</v>
      </c>
      <c r="M6343" s="28" t="s">
        <v>76</v>
      </c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3">
        <v>45712</v>
      </c>
      <c r="C6344" s="28" t="s">
        <v>67</v>
      </c>
      <c r="D6344" s="28">
        <v>11711</v>
      </c>
      <c r="F6344" s="28" t="s">
        <v>73</v>
      </c>
      <c r="G6344" s="28" t="s">
        <v>71</v>
      </c>
      <c r="H6344" s="28" t="s">
        <v>80</v>
      </c>
      <c r="K6344" s="29"/>
      <c r="L6344" s="30"/>
      <c r="M6344" s="30" t="s">
        <v>75</v>
      </c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3">
        <v>45712</v>
      </c>
      <c r="C6345" s="28" t="s">
        <v>67</v>
      </c>
      <c r="D6345" s="28">
        <v>11712</v>
      </c>
      <c r="F6345" s="28" t="s">
        <v>74</v>
      </c>
      <c r="G6345" s="28" t="s">
        <v>72</v>
      </c>
      <c r="H6345" s="28" t="s">
        <v>78</v>
      </c>
      <c r="M6345" s="28" t="s">
        <v>76</v>
      </c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3">
        <v>45712</v>
      </c>
      <c r="C6346" s="28" t="s">
        <v>67</v>
      </c>
      <c r="D6346" s="28">
        <v>11713</v>
      </c>
      <c r="F6346" s="28" t="s">
        <v>75</v>
      </c>
      <c r="G6346" s="28" t="s">
        <v>73</v>
      </c>
      <c r="H6346" s="28" t="s">
        <v>71</v>
      </c>
      <c r="M6346" s="28" t="s">
        <v>79</v>
      </c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3">
        <v>45712</v>
      </c>
      <c r="C6347" s="28" t="s">
        <v>67</v>
      </c>
      <c r="D6347" s="28">
        <v>11714</v>
      </c>
      <c r="F6347" s="28" t="s">
        <v>76</v>
      </c>
      <c r="G6347" s="28" t="s">
        <v>74</v>
      </c>
      <c r="H6347" s="28" t="s">
        <v>72</v>
      </c>
      <c r="K6347" s="29"/>
      <c r="L6347" s="30"/>
      <c r="M6347" s="28" t="s">
        <v>77</v>
      </c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3">
        <v>45712</v>
      </c>
      <c r="C6348" s="28" t="s">
        <v>67</v>
      </c>
      <c r="D6348" s="28">
        <v>11715</v>
      </c>
      <c r="F6348" s="28" t="s">
        <v>79</v>
      </c>
      <c r="G6348" s="28" t="s">
        <v>75</v>
      </c>
      <c r="H6348" s="28" t="s">
        <v>73</v>
      </c>
      <c r="M6348" s="28" t="s">
        <v>80</v>
      </c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3">
        <v>45712</v>
      </c>
      <c r="C6349" s="28" t="s">
        <v>67</v>
      </c>
      <c r="D6349" s="28">
        <v>11716</v>
      </c>
      <c r="F6349" s="28" t="s">
        <v>77</v>
      </c>
      <c r="G6349" s="28" t="s">
        <v>76</v>
      </c>
      <c r="H6349" s="28" t="s">
        <v>74</v>
      </c>
      <c r="M6349" s="28" t="s">
        <v>78</v>
      </c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3">
        <v>45712</v>
      </c>
      <c r="C6350" s="28" t="s">
        <v>66</v>
      </c>
      <c r="D6350" s="28">
        <v>11717</v>
      </c>
      <c r="F6350" s="28" t="s">
        <v>80</v>
      </c>
      <c r="G6350" s="28" t="s">
        <v>73</v>
      </c>
      <c r="H6350" s="28" t="s">
        <v>75</v>
      </c>
      <c r="K6350" s="29"/>
      <c r="L6350" s="30"/>
      <c r="M6350" s="28" t="s">
        <v>71</v>
      </c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3">
        <v>45712</v>
      </c>
      <c r="C6351" s="28" t="s">
        <v>67</v>
      </c>
      <c r="D6351" s="28">
        <v>11718</v>
      </c>
      <c r="F6351" s="28" t="s">
        <v>78</v>
      </c>
      <c r="G6351" s="28" t="s">
        <v>74</v>
      </c>
      <c r="H6351" s="28" t="s">
        <v>76</v>
      </c>
      <c r="M6351" s="28" t="s">
        <v>72</v>
      </c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3">
        <v>45712</v>
      </c>
      <c r="C6352" s="28" t="s">
        <v>67</v>
      </c>
      <c r="D6352" s="28">
        <v>11719</v>
      </c>
      <c r="F6352" s="28" t="s">
        <v>71</v>
      </c>
      <c r="G6352" s="28" t="s">
        <v>75</v>
      </c>
      <c r="H6352" s="28" t="s">
        <v>79</v>
      </c>
      <c r="M6352" s="28" t="s">
        <v>73</v>
      </c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3">
        <v>45712</v>
      </c>
      <c r="C6353" s="28" t="s">
        <v>60</v>
      </c>
      <c r="D6353" s="28">
        <v>11720</v>
      </c>
      <c r="F6353" s="28" t="s">
        <v>72</v>
      </c>
      <c r="G6353" s="28" t="s">
        <v>76</v>
      </c>
      <c r="H6353" s="28" t="s">
        <v>77</v>
      </c>
      <c r="K6353" s="29"/>
      <c r="L6353" s="30"/>
      <c r="M6353" s="28" t="s">
        <v>74</v>
      </c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3">
        <v>45712</v>
      </c>
      <c r="C6354" s="28" t="s">
        <v>66</v>
      </c>
      <c r="D6354" s="28">
        <v>11721</v>
      </c>
      <c r="F6354" s="28" t="s">
        <v>73</v>
      </c>
      <c r="G6354" s="28" t="s">
        <v>79</v>
      </c>
      <c r="H6354" s="28" t="s">
        <v>80</v>
      </c>
      <c r="M6354" s="28" t="s">
        <v>75</v>
      </c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3">
        <v>45712</v>
      </c>
      <c r="C6355" s="28" t="s">
        <v>66</v>
      </c>
      <c r="D6355" s="28">
        <v>11722</v>
      </c>
      <c r="F6355" s="28" t="s">
        <v>74</v>
      </c>
      <c r="G6355" s="28" t="s">
        <v>77</v>
      </c>
      <c r="H6355" s="28" t="s">
        <v>78</v>
      </c>
      <c r="M6355" s="28" t="s">
        <v>76</v>
      </c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3">
        <v>45712</v>
      </c>
      <c r="C6356" s="28" t="s">
        <v>67</v>
      </c>
      <c r="D6356" s="28">
        <v>11723</v>
      </c>
      <c r="F6356" s="28" t="s">
        <v>75</v>
      </c>
      <c r="G6356" s="28" t="s">
        <v>80</v>
      </c>
      <c r="H6356" s="28" t="s">
        <v>71</v>
      </c>
      <c r="K6356" s="29"/>
      <c r="L6356" s="30"/>
      <c r="M6356" s="28" t="s">
        <v>79</v>
      </c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3">
        <v>45712</v>
      </c>
      <c r="C6357" s="28" t="s">
        <v>67</v>
      </c>
      <c r="D6357" s="28">
        <v>11724</v>
      </c>
      <c r="F6357" s="28" t="s">
        <v>76</v>
      </c>
      <c r="G6357" s="28" t="s">
        <v>78</v>
      </c>
      <c r="H6357" s="28" t="s">
        <v>72</v>
      </c>
      <c r="M6357" s="28" t="s">
        <v>77</v>
      </c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3">
        <v>45712</v>
      </c>
      <c r="C6358" s="28" t="s">
        <v>66</v>
      </c>
      <c r="D6358" s="28">
        <v>11725</v>
      </c>
      <c r="F6358" s="28" t="s">
        <v>79</v>
      </c>
      <c r="G6358" s="28" t="s">
        <v>71</v>
      </c>
      <c r="H6358" s="28" t="s">
        <v>73</v>
      </c>
      <c r="M6358" s="28" t="s">
        <v>80</v>
      </c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3">
        <v>45712</v>
      </c>
      <c r="C6359" s="28" t="s">
        <v>61</v>
      </c>
      <c r="D6359" s="28">
        <v>11726</v>
      </c>
      <c r="F6359" s="28" t="s">
        <v>77</v>
      </c>
      <c r="G6359" s="28" t="s">
        <v>72</v>
      </c>
      <c r="H6359" s="28" t="s">
        <v>74</v>
      </c>
      <c r="K6359" s="29"/>
      <c r="L6359" s="30"/>
      <c r="M6359" s="28" t="s">
        <v>78</v>
      </c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3">
        <v>45712</v>
      </c>
      <c r="C6360" s="28" t="s">
        <v>66</v>
      </c>
      <c r="D6360" s="28">
        <v>11727</v>
      </c>
      <c r="F6360" s="28" t="s">
        <v>80</v>
      </c>
      <c r="G6360" s="28" t="s">
        <v>73</v>
      </c>
      <c r="H6360" s="28" t="s">
        <v>75</v>
      </c>
      <c r="M6360" s="28" t="s">
        <v>71</v>
      </c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3">
        <v>45712</v>
      </c>
      <c r="C6361" s="28" t="s">
        <v>66</v>
      </c>
      <c r="D6361" s="28">
        <v>11728</v>
      </c>
      <c r="F6361" s="28" t="s">
        <v>78</v>
      </c>
      <c r="G6361" s="28" t="s">
        <v>74</v>
      </c>
      <c r="H6361" s="28" t="s">
        <v>76</v>
      </c>
      <c r="M6361" s="28" t="s">
        <v>72</v>
      </c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3">
        <v>45712</v>
      </c>
      <c r="C6362" s="28" t="s">
        <v>67</v>
      </c>
      <c r="D6362" s="28">
        <v>11729</v>
      </c>
      <c r="F6362" s="28" t="s">
        <v>71</v>
      </c>
      <c r="G6362" s="28" t="s">
        <v>75</v>
      </c>
      <c r="H6362" s="28" t="s">
        <v>80</v>
      </c>
      <c r="K6362" s="29"/>
      <c r="L6362" s="30"/>
      <c r="M6362" s="28" t="s">
        <v>73</v>
      </c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3">
        <v>45712</v>
      </c>
      <c r="C6363" s="28" t="s">
        <v>67</v>
      </c>
      <c r="D6363" s="28">
        <v>11730</v>
      </c>
      <c r="F6363" s="28" t="s">
        <v>72</v>
      </c>
      <c r="G6363" s="28" t="s">
        <v>76</v>
      </c>
      <c r="H6363" s="28" t="s">
        <v>78</v>
      </c>
      <c r="M6363" s="28" t="s">
        <v>74</v>
      </c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3">
        <v>45712</v>
      </c>
      <c r="C6364" s="28" t="s">
        <v>67</v>
      </c>
      <c r="D6364" s="28">
        <v>11731</v>
      </c>
      <c r="F6364" s="28" t="s">
        <v>73</v>
      </c>
      <c r="G6364" s="28" t="s">
        <v>73</v>
      </c>
      <c r="H6364" s="28" t="s">
        <v>71</v>
      </c>
      <c r="M6364" s="28" t="s">
        <v>75</v>
      </c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3">
        <v>45712</v>
      </c>
      <c r="C6365" s="28" t="s">
        <v>67</v>
      </c>
      <c r="D6365" s="28">
        <v>11732</v>
      </c>
      <c r="F6365" s="28" t="s">
        <v>74</v>
      </c>
      <c r="G6365" s="28" t="s">
        <v>74</v>
      </c>
      <c r="H6365" s="28" t="s">
        <v>72</v>
      </c>
      <c r="K6365" s="29"/>
      <c r="L6365" s="30"/>
      <c r="M6365" s="28" t="s">
        <v>76</v>
      </c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3">
        <v>45712</v>
      </c>
      <c r="C6366" s="28" t="s">
        <v>66</v>
      </c>
      <c r="D6366" s="28">
        <v>11733</v>
      </c>
      <c r="F6366" s="28" t="s">
        <v>75</v>
      </c>
      <c r="G6366" s="28" t="s">
        <v>75</v>
      </c>
      <c r="H6366" s="28" t="s">
        <v>73</v>
      </c>
      <c r="M6366" s="30" t="s">
        <v>75</v>
      </c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3">
        <v>45712</v>
      </c>
      <c r="C6367" s="28" t="s">
        <v>67</v>
      </c>
      <c r="D6367" s="28">
        <v>11734</v>
      </c>
      <c r="F6367" s="28" t="s">
        <v>76</v>
      </c>
      <c r="G6367" s="28" t="s">
        <v>76</v>
      </c>
      <c r="H6367" s="28" t="s">
        <v>74</v>
      </c>
      <c r="M6367" s="28" t="s">
        <v>76</v>
      </c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3">
        <v>45712</v>
      </c>
      <c r="C6368" s="28" t="s">
        <v>67</v>
      </c>
      <c r="D6368" s="28">
        <v>11735</v>
      </c>
      <c r="F6368" s="28" t="s">
        <v>79</v>
      </c>
      <c r="G6368" s="28" t="s">
        <v>79</v>
      </c>
      <c r="H6368" s="28" t="s">
        <v>75</v>
      </c>
      <c r="K6368" s="29"/>
      <c r="L6368" s="30"/>
      <c r="M6368" s="28" t="s">
        <v>79</v>
      </c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3">
        <v>45712</v>
      </c>
      <c r="C6369" s="28" t="s">
        <v>67</v>
      </c>
      <c r="D6369" s="28">
        <v>11736</v>
      </c>
      <c r="F6369" s="28" t="s">
        <v>77</v>
      </c>
      <c r="G6369" s="28" t="s">
        <v>77</v>
      </c>
      <c r="H6369" s="28" t="s">
        <v>76</v>
      </c>
      <c r="M6369" s="28" t="s">
        <v>77</v>
      </c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3">
        <v>45712</v>
      </c>
      <c r="C6370" s="28" t="s">
        <v>67</v>
      </c>
      <c r="D6370" s="28">
        <v>11737</v>
      </c>
      <c r="F6370" s="28" t="s">
        <v>80</v>
      </c>
      <c r="G6370" s="28" t="s">
        <v>80</v>
      </c>
      <c r="H6370" s="28" t="s">
        <v>79</v>
      </c>
      <c r="M6370" s="28" t="s">
        <v>80</v>
      </c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3">
        <v>45712</v>
      </c>
      <c r="C6371" s="28" t="s">
        <v>67</v>
      </c>
      <c r="D6371" s="28">
        <v>11738</v>
      </c>
      <c r="F6371" s="28" t="s">
        <v>78</v>
      </c>
      <c r="G6371" s="28" t="s">
        <v>78</v>
      </c>
      <c r="H6371" s="28" t="s">
        <v>77</v>
      </c>
      <c r="K6371" s="29"/>
      <c r="L6371" s="30"/>
      <c r="M6371" s="28" t="s">
        <v>78</v>
      </c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3">
        <v>45712</v>
      </c>
      <c r="C6372" s="28" t="s">
        <v>67</v>
      </c>
      <c r="D6372" s="28">
        <v>11739</v>
      </c>
      <c r="F6372" s="28" t="s">
        <v>71</v>
      </c>
      <c r="G6372" s="28" t="s">
        <v>71</v>
      </c>
      <c r="H6372" s="28" t="s">
        <v>80</v>
      </c>
      <c r="M6372" s="28" t="s">
        <v>71</v>
      </c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3">
        <v>45712</v>
      </c>
      <c r="C6373" s="28" t="s">
        <v>66</v>
      </c>
      <c r="D6373" s="28">
        <v>11740</v>
      </c>
      <c r="F6373" s="28" t="s">
        <v>72</v>
      </c>
      <c r="G6373" s="28" t="s">
        <v>72</v>
      </c>
      <c r="H6373" s="28" t="s">
        <v>78</v>
      </c>
      <c r="M6373" s="28" t="s">
        <v>72</v>
      </c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3">
        <v>45712</v>
      </c>
      <c r="C6374" s="28" t="s">
        <v>66</v>
      </c>
      <c r="D6374" s="28">
        <v>11741</v>
      </c>
      <c r="F6374" s="28" t="s">
        <v>73</v>
      </c>
      <c r="G6374" s="28" t="s">
        <v>73</v>
      </c>
      <c r="H6374" s="28" t="s">
        <v>71</v>
      </c>
      <c r="K6374" s="29"/>
      <c r="L6374" s="30"/>
      <c r="M6374" s="28" t="s">
        <v>73</v>
      </c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3">
        <v>45712</v>
      </c>
      <c r="C6375" s="28" t="s">
        <v>67</v>
      </c>
      <c r="D6375" s="28">
        <v>11742</v>
      </c>
      <c r="F6375" s="28" t="s">
        <v>74</v>
      </c>
      <c r="G6375" s="28" t="s">
        <v>74</v>
      </c>
      <c r="H6375" s="28" t="s">
        <v>72</v>
      </c>
      <c r="M6375" s="28" t="s">
        <v>74</v>
      </c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3">
        <v>45712</v>
      </c>
      <c r="C6376" s="28" t="s">
        <v>66</v>
      </c>
      <c r="D6376" s="28">
        <v>11743</v>
      </c>
      <c r="F6376" s="28" t="s">
        <v>75</v>
      </c>
      <c r="G6376" s="28" t="s">
        <v>75</v>
      </c>
      <c r="H6376" s="28" t="s">
        <v>73</v>
      </c>
      <c r="M6376" s="28" t="s">
        <v>75</v>
      </c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3">
        <v>45712</v>
      </c>
      <c r="C6377" s="28" t="s">
        <v>60</v>
      </c>
      <c r="D6377" s="28">
        <v>11744</v>
      </c>
      <c r="F6377" s="28" t="s">
        <v>76</v>
      </c>
      <c r="G6377" s="28" t="s">
        <v>76</v>
      </c>
      <c r="H6377" s="28" t="s">
        <v>74</v>
      </c>
      <c r="K6377" s="29"/>
      <c r="L6377" s="30"/>
      <c r="M6377" s="28" t="s">
        <v>76</v>
      </c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3">
        <v>45712</v>
      </c>
      <c r="C6378" s="28" t="s">
        <v>66</v>
      </c>
      <c r="D6378" s="28">
        <v>11745</v>
      </c>
      <c r="F6378" s="28" t="s">
        <v>79</v>
      </c>
      <c r="G6378" s="28" t="s">
        <v>73</v>
      </c>
      <c r="H6378" s="28" t="s">
        <v>75</v>
      </c>
      <c r="M6378" s="28" t="s">
        <v>79</v>
      </c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3">
        <v>45712</v>
      </c>
      <c r="C6379" s="28" t="s">
        <v>61</v>
      </c>
      <c r="D6379" s="28">
        <v>11746</v>
      </c>
      <c r="F6379" s="28" t="s">
        <v>77</v>
      </c>
      <c r="G6379" s="28" t="s">
        <v>74</v>
      </c>
      <c r="H6379" s="28" t="s">
        <v>76</v>
      </c>
      <c r="M6379" s="28" t="s">
        <v>77</v>
      </c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3">
        <v>45712</v>
      </c>
      <c r="C6380" s="28" t="s">
        <v>66</v>
      </c>
      <c r="D6380" s="28">
        <v>11747</v>
      </c>
      <c r="F6380" s="28" t="s">
        <v>80</v>
      </c>
      <c r="G6380" s="28" t="s">
        <v>75</v>
      </c>
      <c r="H6380" s="28" t="s">
        <v>80</v>
      </c>
      <c r="K6380" s="29"/>
      <c r="L6380" s="30"/>
      <c r="M6380" s="28" t="s">
        <v>80</v>
      </c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3">
        <v>45712</v>
      </c>
      <c r="C6381" s="28" t="s">
        <v>67</v>
      </c>
      <c r="D6381" s="28">
        <v>11748</v>
      </c>
      <c r="F6381" s="28" t="s">
        <v>78</v>
      </c>
      <c r="G6381" s="28" t="s">
        <v>76</v>
      </c>
      <c r="H6381" s="28" t="s">
        <v>78</v>
      </c>
      <c r="M6381" s="28" t="s">
        <v>78</v>
      </c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3">
        <v>45712</v>
      </c>
      <c r="C6382" s="28" t="s">
        <v>67</v>
      </c>
      <c r="D6382" s="28">
        <v>11749</v>
      </c>
      <c r="F6382" s="28" t="s">
        <v>71</v>
      </c>
      <c r="G6382" s="28" t="s">
        <v>79</v>
      </c>
      <c r="H6382" s="28" t="s">
        <v>71</v>
      </c>
      <c r="M6382" s="28" t="s">
        <v>71</v>
      </c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3">
        <v>45712</v>
      </c>
      <c r="C6383" s="28" t="s">
        <v>67</v>
      </c>
      <c r="D6383" s="28">
        <v>11750</v>
      </c>
      <c r="F6383" s="28" t="s">
        <v>72</v>
      </c>
      <c r="G6383" s="28" t="s">
        <v>77</v>
      </c>
      <c r="H6383" s="28" t="s">
        <v>72</v>
      </c>
      <c r="K6383" s="29"/>
      <c r="L6383" s="30"/>
      <c r="M6383" s="28" t="s">
        <v>72</v>
      </c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3">
        <v>45712</v>
      </c>
      <c r="C6384" s="28" t="s">
        <v>66</v>
      </c>
      <c r="D6384" s="28">
        <v>11751</v>
      </c>
      <c r="F6384" s="28" t="s">
        <v>73</v>
      </c>
      <c r="G6384" s="28" t="s">
        <v>80</v>
      </c>
      <c r="H6384" s="28" t="s">
        <v>73</v>
      </c>
      <c r="M6384" s="28" t="s">
        <v>73</v>
      </c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3">
        <v>45712</v>
      </c>
      <c r="C6385" s="28" t="s">
        <v>66</v>
      </c>
      <c r="D6385" s="28">
        <v>11752</v>
      </c>
      <c r="F6385" s="28" t="s">
        <v>74</v>
      </c>
      <c r="G6385" s="28" t="s">
        <v>78</v>
      </c>
      <c r="H6385" s="28" t="s">
        <v>74</v>
      </c>
      <c r="M6385" s="28" t="s">
        <v>74</v>
      </c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3">
        <v>45712</v>
      </c>
      <c r="C6386" s="28" t="s">
        <v>62</v>
      </c>
      <c r="D6386" s="28">
        <v>11753</v>
      </c>
      <c r="F6386" s="28" t="s">
        <v>75</v>
      </c>
      <c r="G6386" s="28" t="s">
        <v>71</v>
      </c>
      <c r="H6386" s="28" t="s">
        <v>75</v>
      </c>
      <c r="K6386" s="29"/>
      <c r="L6386" s="30"/>
      <c r="M6386" s="28" t="s">
        <v>75</v>
      </c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3">
        <v>45712</v>
      </c>
      <c r="C6387" s="28" t="s">
        <v>67</v>
      </c>
      <c r="D6387" s="28">
        <v>11754</v>
      </c>
      <c r="F6387" s="28" t="s">
        <v>76</v>
      </c>
      <c r="G6387" s="28" t="s">
        <v>72</v>
      </c>
      <c r="H6387" s="28" t="s">
        <v>76</v>
      </c>
      <c r="M6387" s="28" t="s">
        <v>76</v>
      </c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3">
        <v>45712</v>
      </c>
      <c r="C6388" s="28" t="s">
        <v>67</v>
      </c>
      <c r="D6388" s="28">
        <v>11755</v>
      </c>
      <c r="F6388" s="28" t="s">
        <v>79</v>
      </c>
      <c r="G6388" s="28" t="s">
        <v>73</v>
      </c>
      <c r="H6388" s="28" t="s">
        <v>79</v>
      </c>
      <c r="M6388" s="30" t="s">
        <v>75</v>
      </c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3">
        <v>45712</v>
      </c>
      <c r="C6389" s="28" t="s">
        <v>67</v>
      </c>
      <c r="D6389" s="28">
        <v>11756</v>
      </c>
      <c r="F6389" s="28" t="s">
        <v>77</v>
      </c>
      <c r="G6389" s="28" t="s">
        <v>74</v>
      </c>
      <c r="H6389" s="28" t="s">
        <v>77</v>
      </c>
      <c r="K6389" s="29"/>
      <c r="L6389" s="30"/>
      <c r="M6389" s="28" t="s">
        <v>76</v>
      </c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3">
        <v>45712</v>
      </c>
      <c r="C6390" s="28" t="s">
        <v>67</v>
      </c>
      <c r="D6390" s="28">
        <v>11757</v>
      </c>
      <c r="F6390" s="28" t="s">
        <v>80</v>
      </c>
      <c r="G6390" s="28" t="s">
        <v>75</v>
      </c>
      <c r="H6390" s="28" t="s">
        <v>80</v>
      </c>
      <c r="M6390" s="28" t="s">
        <v>79</v>
      </c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3">
        <v>45712</v>
      </c>
      <c r="C6391" s="28" t="s">
        <v>66</v>
      </c>
      <c r="D6391" s="28">
        <v>11758</v>
      </c>
      <c r="F6391" s="28" t="s">
        <v>78</v>
      </c>
      <c r="G6391" s="28" t="s">
        <v>76</v>
      </c>
      <c r="H6391" s="28" t="s">
        <v>78</v>
      </c>
      <c r="M6391" s="28" t="s">
        <v>77</v>
      </c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3">
        <v>45712</v>
      </c>
      <c r="C6392" s="28" t="s">
        <v>66</v>
      </c>
      <c r="D6392" s="28">
        <v>11759</v>
      </c>
      <c r="F6392" s="28" t="s">
        <v>71</v>
      </c>
      <c r="G6392" s="28" t="s">
        <v>73</v>
      </c>
      <c r="H6392" s="28" t="s">
        <v>71</v>
      </c>
      <c r="K6392" s="29"/>
      <c r="L6392" s="30"/>
      <c r="M6392" s="28" t="s">
        <v>80</v>
      </c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3">
        <v>45712</v>
      </c>
      <c r="C6393" s="28" t="s">
        <v>67</v>
      </c>
      <c r="D6393" s="28">
        <v>11760</v>
      </c>
      <c r="F6393" s="28" t="s">
        <v>72</v>
      </c>
      <c r="G6393" s="28" t="s">
        <v>74</v>
      </c>
      <c r="H6393" s="28" t="s">
        <v>72</v>
      </c>
      <c r="M6393" s="28" t="s">
        <v>78</v>
      </c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3">
        <v>45712</v>
      </c>
      <c r="C6394" s="28" t="s">
        <v>67</v>
      </c>
      <c r="D6394" s="28">
        <v>11761</v>
      </c>
      <c r="F6394" s="28" t="s">
        <v>73</v>
      </c>
      <c r="G6394" s="28" t="s">
        <v>75</v>
      </c>
      <c r="H6394" s="28" t="s">
        <v>73</v>
      </c>
      <c r="M6394" s="28" t="s">
        <v>71</v>
      </c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3">
        <v>45712</v>
      </c>
      <c r="C6395" s="28" t="s">
        <v>67</v>
      </c>
      <c r="D6395" s="28">
        <v>11762</v>
      </c>
      <c r="F6395" s="28" t="s">
        <v>74</v>
      </c>
      <c r="G6395" s="28" t="s">
        <v>76</v>
      </c>
      <c r="H6395" s="28" t="s">
        <v>74</v>
      </c>
      <c r="K6395" s="29"/>
      <c r="L6395" s="30"/>
      <c r="M6395" s="28" t="s">
        <v>72</v>
      </c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3">
        <v>45712</v>
      </c>
      <c r="C6396" s="28" t="s">
        <v>67</v>
      </c>
      <c r="D6396" s="28">
        <v>11763</v>
      </c>
      <c r="F6396" s="28" t="s">
        <v>75</v>
      </c>
      <c r="G6396" s="28" t="s">
        <v>79</v>
      </c>
      <c r="H6396" s="28" t="s">
        <v>75</v>
      </c>
      <c r="M6396" s="28" t="s">
        <v>73</v>
      </c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3">
        <v>45712</v>
      </c>
      <c r="C6397" s="28" t="s">
        <v>67</v>
      </c>
      <c r="D6397" s="28">
        <v>11764</v>
      </c>
      <c r="F6397" s="28" t="s">
        <v>76</v>
      </c>
      <c r="G6397" s="28" t="s">
        <v>77</v>
      </c>
      <c r="H6397" s="28" t="s">
        <v>76</v>
      </c>
      <c r="M6397" s="28" t="s">
        <v>74</v>
      </c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3">
        <v>45712</v>
      </c>
      <c r="C6398" s="28" t="s">
        <v>66</v>
      </c>
      <c r="D6398" s="28">
        <v>11765</v>
      </c>
      <c r="F6398" s="28" t="s">
        <v>79</v>
      </c>
      <c r="G6398" s="28" t="s">
        <v>80</v>
      </c>
      <c r="H6398" s="28" t="s">
        <v>80</v>
      </c>
      <c r="K6398" s="29"/>
      <c r="L6398" s="30"/>
      <c r="M6398" s="28" t="s">
        <v>75</v>
      </c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3">
        <v>45712</v>
      </c>
      <c r="C6399" s="28" t="s">
        <v>66</v>
      </c>
      <c r="D6399" s="28">
        <v>11766</v>
      </c>
      <c r="F6399" s="28" t="s">
        <v>77</v>
      </c>
      <c r="G6399" s="28" t="s">
        <v>78</v>
      </c>
      <c r="H6399" s="28" t="s">
        <v>78</v>
      </c>
      <c r="M6399" s="28" t="s">
        <v>76</v>
      </c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3">
        <v>45712</v>
      </c>
      <c r="C6400" s="28" t="s">
        <v>67</v>
      </c>
      <c r="D6400" s="28">
        <v>11767</v>
      </c>
      <c r="F6400" s="28" t="s">
        <v>80</v>
      </c>
      <c r="G6400" s="28" t="s">
        <v>71</v>
      </c>
      <c r="H6400" s="28" t="s">
        <v>71</v>
      </c>
      <c r="M6400" s="28" t="s">
        <v>79</v>
      </c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3">
        <v>45712</v>
      </c>
      <c r="C6401" s="28" t="s">
        <v>66</v>
      </c>
      <c r="D6401" s="28">
        <v>11768</v>
      </c>
      <c r="F6401" s="28" t="s">
        <v>78</v>
      </c>
      <c r="G6401" s="28" t="s">
        <v>72</v>
      </c>
      <c r="H6401" s="28" t="s">
        <v>72</v>
      </c>
      <c r="K6401" s="29"/>
      <c r="L6401" s="30"/>
      <c r="M6401" s="28" t="s">
        <v>77</v>
      </c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3">
        <v>45712</v>
      </c>
      <c r="C6402" s="28" t="s">
        <v>66</v>
      </c>
      <c r="D6402" s="28">
        <v>11769</v>
      </c>
      <c r="F6402" s="28" t="s">
        <v>71</v>
      </c>
      <c r="G6402" s="28" t="s">
        <v>73</v>
      </c>
      <c r="H6402" s="28" t="s">
        <v>73</v>
      </c>
      <c r="M6402" s="28" t="s">
        <v>80</v>
      </c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3">
        <v>45712</v>
      </c>
      <c r="C6403" s="28" t="s">
        <v>66</v>
      </c>
      <c r="D6403" s="28">
        <v>11770</v>
      </c>
      <c r="F6403" s="28" t="s">
        <v>72</v>
      </c>
      <c r="G6403" s="28" t="s">
        <v>74</v>
      </c>
      <c r="H6403" s="28" t="s">
        <v>74</v>
      </c>
      <c r="M6403" s="28" t="s">
        <v>78</v>
      </c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3">
        <v>45712</v>
      </c>
      <c r="C6404" s="28" t="s">
        <v>66</v>
      </c>
      <c r="D6404" s="28">
        <v>11771</v>
      </c>
      <c r="F6404" s="28" t="s">
        <v>73</v>
      </c>
      <c r="G6404" s="28" t="s">
        <v>75</v>
      </c>
      <c r="H6404" s="28" t="s">
        <v>75</v>
      </c>
      <c r="K6404" s="29"/>
      <c r="L6404" s="30"/>
      <c r="M6404" s="28" t="s">
        <v>71</v>
      </c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3">
        <v>45712</v>
      </c>
      <c r="C6405" s="28" t="s">
        <v>66</v>
      </c>
      <c r="D6405" s="28">
        <v>11772</v>
      </c>
      <c r="F6405" s="28" t="s">
        <v>74</v>
      </c>
      <c r="G6405" s="28" t="s">
        <v>76</v>
      </c>
      <c r="H6405" s="28" t="s">
        <v>76</v>
      </c>
      <c r="M6405" s="28" t="s">
        <v>72</v>
      </c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3">
        <v>45712</v>
      </c>
      <c r="C6406" s="28" t="s">
        <v>67</v>
      </c>
      <c r="D6406" s="28">
        <v>11773</v>
      </c>
      <c r="F6406" s="28" t="s">
        <v>75</v>
      </c>
      <c r="G6406" s="28" t="s">
        <v>73</v>
      </c>
      <c r="H6406" s="28" t="s">
        <v>79</v>
      </c>
      <c r="M6406" s="28" t="s">
        <v>73</v>
      </c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3">
        <v>45712</v>
      </c>
      <c r="C6407" s="28" t="s">
        <v>67</v>
      </c>
      <c r="D6407" s="28">
        <v>11774</v>
      </c>
      <c r="F6407" s="28" t="s">
        <v>76</v>
      </c>
      <c r="G6407" s="28" t="s">
        <v>74</v>
      </c>
      <c r="H6407" s="28" t="s">
        <v>77</v>
      </c>
      <c r="K6407" s="29"/>
      <c r="L6407" s="30"/>
      <c r="M6407" s="28" t="s">
        <v>74</v>
      </c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3">
        <v>45712</v>
      </c>
      <c r="C6408" s="28" t="s">
        <v>63</v>
      </c>
      <c r="D6408" s="28">
        <v>11775</v>
      </c>
      <c r="F6408" s="28" t="s">
        <v>79</v>
      </c>
      <c r="G6408" s="28" t="s">
        <v>75</v>
      </c>
      <c r="H6408" s="28" t="s">
        <v>80</v>
      </c>
      <c r="M6408" s="28" t="s">
        <v>75</v>
      </c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3">
        <v>45712</v>
      </c>
      <c r="C6409" s="28" t="s">
        <v>67</v>
      </c>
      <c r="D6409" s="28">
        <v>11776</v>
      </c>
      <c r="F6409" s="28" t="s">
        <v>77</v>
      </c>
      <c r="G6409" s="28" t="s">
        <v>76</v>
      </c>
      <c r="H6409" s="28" t="s">
        <v>78</v>
      </c>
      <c r="M6409" s="28" t="s">
        <v>76</v>
      </c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3">
        <v>45712</v>
      </c>
      <c r="C6410" s="28" t="s">
        <v>67</v>
      </c>
      <c r="D6410" s="28">
        <v>11777</v>
      </c>
      <c r="F6410" s="28" t="s">
        <v>80</v>
      </c>
      <c r="G6410" s="28" t="s">
        <v>79</v>
      </c>
      <c r="H6410" s="28" t="s">
        <v>71</v>
      </c>
      <c r="K6410" s="29"/>
      <c r="L6410" s="30"/>
      <c r="M6410" s="30" t="s">
        <v>75</v>
      </c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3">
        <v>45712</v>
      </c>
      <c r="C6411" s="28" t="s">
        <v>67</v>
      </c>
      <c r="D6411" s="28">
        <v>11778</v>
      </c>
      <c r="F6411" s="28" t="s">
        <v>78</v>
      </c>
      <c r="G6411" s="28" t="s">
        <v>77</v>
      </c>
      <c r="H6411" s="28" t="s">
        <v>72</v>
      </c>
      <c r="M6411" s="28" t="s">
        <v>76</v>
      </c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3">
        <v>45712</v>
      </c>
      <c r="C6412" s="28" t="s">
        <v>67</v>
      </c>
      <c r="D6412" s="28">
        <v>11779</v>
      </c>
      <c r="F6412" s="28" t="s">
        <v>71</v>
      </c>
      <c r="G6412" s="28" t="s">
        <v>80</v>
      </c>
      <c r="H6412" s="28" t="s">
        <v>73</v>
      </c>
      <c r="M6412" s="28" t="s">
        <v>79</v>
      </c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3">
        <v>45712</v>
      </c>
      <c r="C6413" s="28" t="s">
        <v>67</v>
      </c>
      <c r="D6413" s="28">
        <v>11780</v>
      </c>
      <c r="F6413" s="28" t="s">
        <v>72</v>
      </c>
      <c r="G6413" s="28" t="s">
        <v>78</v>
      </c>
      <c r="H6413" s="28" t="s">
        <v>74</v>
      </c>
      <c r="K6413" s="29"/>
      <c r="L6413" s="30"/>
      <c r="M6413" s="28" t="s">
        <v>77</v>
      </c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3">
        <v>45712</v>
      </c>
      <c r="C6414" s="28" t="s">
        <v>67</v>
      </c>
      <c r="D6414" s="28">
        <v>11781</v>
      </c>
      <c r="F6414" s="28" t="s">
        <v>73</v>
      </c>
      <c r="G6414" s="28" t="s">
        <v>71</v>
      </c>
      <c r="H6414" s="28" t="s">
        <v>75</v>
      </c>
      <c r="M6414" s="28" t="s">
        <v>80</v>
      </c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3">
        <v>45712</v>
      </c>
      <c r="C6415" s="28" t="s">
        <v>67</v>
      </c>
      <c r="D6415" s="28">
        <v>11782</v>
      </c>
      <c r="F6415" s="28" t="s">
        <v>74</v>
      </c>
      <c r="G6415" s="28" t="s">
        <v>72</v>
      </c>
      <c r="H6415" s="28" t="s">
        <v>76</v>
      </c>
      <c r="M6415" s="28" t="s">
        <v>78</v>
      </c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3">
        <v>45712</v>
      </c>
      <c r="C6416" s="28" t="s">
        <v>67</v>
      </c>
      <c r="D6416" s="28">
        <v>11783</v>
      </c>
      <c r="F6416" s="28" t="s">
        <v>75</v>
      </c>
      <c r="G6416" s="28" t="s">
        <v>73</v>
      </c>
      <c r="H6416" s="28" t="s">
        <v>80</v>
      </c>
      <c r="K6416" s="29"/>
      <c r="L6416" s="30"/>
      <c r="M6416" s="28" t="s">
        <v>71</v>
      </c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3">
        <v>45712</v>
      </c>
      <c r="C6417" s="28" t="s">
        <v>67</v>
      </c>
      <c r="D6417" s="28">
        <v>11784</v>
      </c>
      <c r="F6417" s="28" t="s">
        <v>76</v>
      </c>
      <c r="G6417" s="28" t="s">
        <v>74</v>
      </c>
      <c r="H6417" s="28" t="s">
        <v>78</v>
      </c>
      <c r="M6417" s="28" t="s">
        <v>72</v>
      </c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3">
        <v>45712</v>
      </c>
      <c r="C6418" s="28" t="s">
        <v>66</v>
      </c>
      <c r="D6418" s="28">
        <v>11785</v>
      </c>
      <c r="F6418" s="28" t="s">
        <v>79</v>
      </c>
      <c r="G6418" s="28" t="s">
        <v>75</v>
      </c>
      <c r="H6418" s="28" t="s">
        <v>71</v>
      </c>
      <c r="M6418" s="28" t="s">
        <v>73</v>
      </c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3">
        <v>45712</v>
      </c>
      <c r="C6419" s="28" t="s">
        <v>61</v>
      </c>
      <c r="D6419" s="28">
        <v>11786</v>
      </c>
      <c r="F6419" s="28" t="s">
        <v>77</v>
      </c>
      <c r="G6419" s="28" t="s">
        <v>76</v>
      </c>
      <c r="H6419" s="28" t="s">
        <v>72</v>
      </c>
      <c r="K6419" s="29"/>
      <c r="L6419" s="30"/>
      <c r="M6419" s="28" t="s">
        <v>74</v>
      </c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3">
        <v>45712</v>
      </c>
      <c r="C6420" s="28" t="s">
        <v>66</v>
      </c>
      <c r="D6420" s="28">
        <v>11787</v>
      </c>
      <c r="F6420" s="28" t="s">
        <v>80</v>
      </c>
      <c r="G6420" s="28" t="s">
        <v>73</v>
      </c>
      <c r="H6420" s="28" t="s">
        <v>73</v>
      </c>
      <c r="M6420" s="28" t="s">
        <v>75</v>
      </c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3">
        <v>45712</v>
      </c>
      <c r="C6421" s="28" t="s">
        <v>61</v>
      </c>
      <c r="D6421" s="28">
        <v>11788</v>
      </c>
      <c r="F6421" s="28" t="s">
        <v>78</v>
      </c>
      <c r="G6421" s="28" t="s">
        <v>74</v>
      </c>
      <c r="H6421" s="28" t="s">
        <v>74</v>
      </c>
      <c r="M6421" s="28" t="s">
        <v>76</v>
      </c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3">
        <v>45712</v>
      </c>
      <c r="C6422" s="28" t="s">
        <v>67</v>
      </c>
      <c r="D6422" s="28">
        <v>11789</v>
      </c>
      <c r="F6422" s="28" t="s">
        <v>71</v>
      </c>
      <c r="G6422" s="28" t="s">
        <v>75</v>
      </c>
      <c r="H6422" s="28" t="s">
        <v>75</v>
      </c>
      <c r="K6422" s="29"/>
      <c r="L6422" s="30"/>
      <c r="M6422" s="28" t="s">
        <v>79</v>
      </c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3">
        <v>45712</v>
      </c>
      <c r="C6423" s="28" t="s">
        <v>67</v>
      </c>
      <c r="D6423" s="28">
        <v>11790</v>
      </c>
      <c r="F6423" s="28" t="s">
        <v>72</v>
      </c>
      <c r="G6423" s="28" t="s">
        <v>76</v>
      </c>
      <c r="H6423" s="28" t="s">
        <v>76</v>
      </c>
      <c r="M6423" s="28" t="s">
        <v>77</v>
      </c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3">
        <v>45712</v>
      </c>
      <c r="C6424" s="28" t="s">
        <v>67</v>
      </c>
      <c r="D6424" s="28">
        <v>11791</v>
      </c>
      <c r="F6424" s="28" t="s">
        <v>73</v>
      </c>
      <c r="G6424" s="28" t="s">
        <v>79</v>
      </c>
      <c r="H6424" s="28" t="s">
        <v>79</v>
      </c>
      <c r="M6424" s="28" t="s">
        <v>80</v>
      </c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3">
        <v>45712</v>
      </c>
      <c r="C6425" s="28" t="s">
        <v>67</v>
      </c>
      <c r="D6425" s="28">
        <v>11792</v>
      </c>
      <c r="F6425" s="28" t="s">
        <v>74</v>
      </c>
      <c r="G6425" s="28" t="s">
        <v>77</v>
      </c>
      <c r="H6425" s="28" t="s">
        <v>77</v>
      </c>
      <c r="K6425" s="29"/>
      <c r="L6425" s="30"/>
      <c r="M6425" s="28" t="s">
        <v>78</v>
      </c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3">
        <v>45712</v>
      </c>
      <c r="C6426" s="28" t="s">
        <v>67</v>
      </c>
      <c r="D6426" s="28">
        <v>11793</v>
      </c>
      <c r="F6426" s="28" t="s">
        <v>75</v>
      </c>
      <c r="G6426" s="28" t="s">
        <v>80</v>
      </c>
      <c r="H6426" s="28" t="s">
        <v>80</v>
      </c>
      <c r="M6426" s="28" t="s">
        <v>71</v>
      </c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3">
        <v>45712</v>
      </c>
      <c r="C6427" s="28" t="s">
        <v>67</v>
      </c>
      <c r="D6427" s="28">
        <v>11794</v>
      </c>
      <c r="F6427" s="28" t="s">
        <v>76</v>
      </c>
      <c r="G6427" s="28" t="s">
        <v>78</v>
      </c>
      <c r="H6427" s="28" t="s">
        <v>78</v>
      </c>
      <c r="M6427" s="28" t="s">
        <v>72</v>
      </c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3">
        <v>45712</v>
      </c>
      <c r="C6428" s="28" t="s">
        <v>67</v>
      </c>
      <c r="D6428" s="28">
        <v>11795</v>
      </c>
      <c r="F6428" s="28" t="s">
        <v>79</v>
      </c>
      <c r="G6428" s="28" t="s">
        <v>71</v>
      </c>
      <c r="H6428" s="28" t="s">
        <v>71</v>
      </c>
      <c r="K6428" s="29"/>
      <c r="L6428" s="30"/>
      <c r="M6428" s="28" t="s">
        <v>73</v>
      </c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3">
        <v>45712</v>
      </c>
      <c r="C6429" s="28" t="s">
        <v>67</v>
      </c>
      <c r="D6429" s="28">
        <v>11796</v>
      </c>
      <c r="F6429" s="28" t="s">
        <v>77</v>
      </c>
      <c r="G6429" s="28" t="s">
        <v>72</v>
      </c>
      <c r="H6429" s="28" t="s">
        <v>72</v>
      </c>
      <c r="M6429" s="28" t="s">
        <v>74</v>
      </c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3">
        <v>45712</v>
      </c>
      <c r="C6430" s="28" t="s">
        <v>67</v>
      </c>
      <c r="D6430" s="28">
        <v>11797</v>
      </c>
      <c r="F6430" s="28" t="s">
        <v>80</v>
      </c>
      <c r="G6430" s="28" t="s">
        <v>73</v>
      </c>
      <c r="H6430" s="28" t="s">
        <v>73</v>
      </c>
      <c r="M6430" s="28" t="s">
        <v>75</v>
      </c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3">
        <v>45712</v>
      </c>
      <c r="C6431" s="28" t="s">
        <v>67</v>
      </c>
      <c r="D6431" s="28">
        <v>11798</v>
      </c>
      <c r="F6431" s="28" t="s">
        <v>78</v>
      </c>
      <c r="G6431" s="28" t="s">
        <v>74</v>
      </c>
      <c r="H6431" s="28" t="s">
        <v>74</v>
      </c>
      <c r="K6431" s="29"/>
      <c r="L6431" s="30"/>
      <c r="M6431" s="28" t="s">
        <v>76</v>
      </c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3">
        <v>45712</v>
      </c>
      <c r="C6432" s="28" t="s">
        <v>67</v>
      </c>
      <c r="D6432" s="28">
        <v>11799</v>
      </c>
      <c r="F6432" s="28" t="s">
        <v>71</v>
      </c>
      <c r="G6432" s="28" t="s">
        <v>75</v>
      </c>
      <c r="H6432" s="28" t="s">
        <v>75</v>
      </c>
      <c r="M6432" s="30" t="s">
        <v>75</v>
      </c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3">
        <v>45712</v>
      </c>
      <c r="C6433" s="28" t="s">
        <v>67</v>
      </c>
      <c r="D6433" s="28">
        <v>11800</v>
      </c>
      <c r="F6433" s="28" t="s">
        <v>72</v>
      </c>
      <c r="G6433" s="28" t="s">
        <v>76</v>
      </c>
      <c r="H6433" s="28" t="s">
        <v>76</v>
      </c>
      <c r="M6433" s="28" t="s">
        <v>76</v>
      </c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3">
        <v>45712</v>
      </c>
      <c r="C6434" s="28" t="s">
        <v>67</v>
      </c>
      <c r="D6434" s="28">
        <v>11801</v>
      </c>
      <c r="F6434" s="28" t="s">
        <v>73</v>
      </c>
      <c r="G6434" s="28" t="s">
        <v>73</v>
      </c>
      <c r="H6434" s="28" t="s">
        <v>80</v>
      </c>
      <c r="K6434" s="29"/>
      <c r="L6434" s="30"/>
      <c r="M6434" s="28" t="s">
        <v>79</v>
      </c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3">
        <v>45712</v>
      </c>
      <c r="C6435" s="28" t="s">
        <v>67</v>
      </c>
      <c r="D6435" s="28">
        <v>11802</v>
      </c>
      <c r="F6435" s="28" t="s">
        <v>74</v>
      </c>
      <c r="G6435" s="28" t="s">
        <v>74</v>
      </c>
      <c r="H6435" s="28" t="s">
        <v>78</v>
      </c>
      <c r="M6435" s="28" t="s">
        <v>77</v>
      </c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3">
        <v>45712</v>
      </c>
      <c r="C6436" s="28" t="s">
        <v>67</v>
      </c>
      <c r="D6436" s="28">
        <v>11803</v>
      </c>
      <c r="F6436" s="28" t="s">
        <v>75</v>
      </c>
      <c r="G6436" s="28" t="s">
        <v>75</v>
      </c>
      <c r="H6436" s="28" t="s">
        <v>71</v>
      </c>
      <c r="M6436" s="28" t="s">
        <v>80</v>
      </c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3">
        <v>45712</v>
      </c>
      <c r="C6437" s="28" t="s">
        <v>67</v>
      </c>
      <c r="D6437" s="28">
        <v>11804</v>
      </c>
      <c r="F6437" s="28" t="s">
        <v>76</v>
      </c>
      <c r="G6437" s="28" t="s">
        <v>76</v>
      </c>
      <c r="H6437" s="28" t="s">
        <v>72</v>
      </c>
      <c r="K6437" s="29"/>
      <c r="L6437" s="30"/>
      <c r="M6437" s="28" t="s">
        <v>78</v>
      </c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3">
        <v>45712</v>
      </c>
      <c r="C6438" s="28" t="s">
        <v>67</v>
      </c>
      <c r="D6438" s="28">
        <v>11805</v>
      </c>
      <c r="F6438" s="28" t="s">
        <v>79</v>
      </c>
      <c r="G6438" s="28" t="s">
        <v>79</v>
      </c>
      <c r="H6438" s="28" t="s">
        <v>73</v>
      </c>
      <c r="M6438" s="28" t="s">
        <v>71</v>
      </c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3">
        <v>45712</v>
      </c>
      <c r="C6439" s="28" t="s">
        <v>67</v>
      </c>
      <c r="D6439" s="28">
        <v>11806</v>
      </c>
      <c r="F6439" s="28" t="s">
        <v>77</v>
      </c>
      <c r="G6439" s="28" t="s">
        <v>77</v>
      </c>
      <c r="H6439" s="28" t="s">
        <v>74</v>
      </c>
      <c r="M6439" s="28" t="s">
        <v>72</v>
      </c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3">
        <v>45712</v>
      </c>
      <c r="C6440" s="28" t="s">
        <v>67</v>
      </c>
      <c r="D6440" s="28">
        <v>11807</v>
      </c>
      <c r="F6440" s="28" t="s">
        <v>80</v>
      </c>
      <c r="G6440" s="28" t="s">
        <v>80</v>
      </c>
      <c r="H6440" s="28" t="s">
        <v>75</v>
      </c>
      <c r="K6440" s="29"/>
      <c r="L6440" s="30"/>
      <c r="M6440" s="28" t="s">
        <v>73</v>
      </c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3">
        <v>45712</v>
      </c>
      <c r="C6441" s="28" t="s">
        <v>67</v>
      </c>
      <c r="D6441" s="28">
        <v>11808</v>
      </c>
      <c r="F6441" s="28" t="s">
        <v>78</v>
      </c>
      <c r="G6441" s="28" t="s">
        <v>78</v>
      </c>
      <c r="H6441" s="28" t="s">
        <v>76</v>
      </c>
      <c r="M6441" s="28" t="s">
        <v>74</v>
      </c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3">
        <v>45712</v>
      </c>
      <c r="C6442" s="28" t="s">
        <v>67</v>
      </c>
      <c r="D6442" s="28">
        <v>11809</v>
      </c>
      <c r="F6442" s="28" t="s">
        <v>71</v>
      </c>
      <c r="G6442" s="28" t="s">
        <v>71</v>
      </c>
      <c r="H6442" s="28" t="s">
        <v>79</v>
      </c>
      <c r="M6442" s="28" t="s">
        <v>75</v>
      </c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3">
        <v>45712</v>
      </c>
      <c r="C6443" s="28" t="s">
        <v>67</v>
      </c>
      <c r="D6443" s="28">
        <v>11810</v>
      </c>
      <c r="F6443" s="28" t="s">
        <v>72</v>
      </c>
      <c r="G6443" s="28" t="s">
        <v>72</v>
      </c>
      <c r="H6443" s="28" t="s">
        <v>77</v>
      </c>
      <c r="K6443" s="29"/>
      <c r="L6443" s="30"/>
      <c r="M6443" s="28" t="s">
        <v>76</v>
      </c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3">
        <v>45712</v>
      </c>
      <c r="C6444" s="28" t="s">
        <v>67</v>
      </c>
      <c r="D6444" s="28">
        <v>11811</v>
      </c>
      <c r="F6444" s="28" t="s">
        <v>73</v>
      </c>
      <c r="G6444" s="28" t="s">
        <v>73</v>
      </c>
      <c r="H6444" s="28" t="s">
        <v>80</v>
      </c>
      <c r="M6444" s="28" t="s">
        <v>79</v>
      </c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3">
        <v>45712</v>
      </c>
      <c r="C6445" s="28" t="s">
        <v>67</v>
      </c>
      <c r="D6445" s="28">
        <v>11812</v>
      </c>
      <c r="F6445" s="28" t="s">
        <v>74</v>
      </c>
      <c r="G6445" s="28" t="s">
        <v>74</v>
      </c>
      <c r="H6445" s="28" t="s">
        <v>78</v>
      </c>
      <c r="M6445" s="28" t="s">
        <v>77</v>
      </c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3">
        <v>45712</v>
      </c>
      <c r="C6446" s="28" t="s">
        <v>67</v>
      </c>
      <c r="D6446" s="28">
        <v>11813</v>
      </c>
      <c r="F6446" s="28" t="s">
        <v>75</v>
      </c>
      <c r="G6446" s="28" t="s">
        <v>75</v>
      </c>
      <c r="H6446" s="28" t="s">
        <v>71</v>
      </c>
      <c r="K6446" s="29"/>
      <c r="L6446" s="30"/>
      <c r="M6446" s="28" t="s">
        <v>80</v>
      </c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3">
        <v>45712</v>
      </c>
      <c r="C6447" s="28" t="s">
        <v>67</v>
      </c>
      <c r="D6447" s="28">
        <v>11814</v>
      </c>
      <c r="F6447" s="28" t="s">
        <v>76</v>
      </c>
      <c r="G6447" s="28" t="s">
        <v>76</v>
      </c>
      <c r="H6447" s="28" t="s">
        <v>72</v>
      </c>
      <c r="M6447" s="28" t="s">
        <v>78</v>
      </c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3">
        <v>45712</v>
      </c>
      <c r="C6448" s="28" t="s">
        <v>67</v>
      </c>
      <c r="D6448" s="28">
        <v>11815</v>
      </c>
      <c r="F6448" s="28" t="s">
        <v>79</v>
      </c>
      <c r="G6448" s="28" t="s">
        <v>73</v>
      </c>
      <c r="H6448" s="28" t="s">
        <v>73</v>
      </c>
      <c r="M6448" s="28" t="s">
        <v>71</v>
      </c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3">
        <v>45712</v>
      </c>
      <c r="C6449" s="28" t="s">
        <v>67</v>
      </c>
      <c r="D6449" s="28">
        <v>11816</v>
      </c>
      <c r="F6449" s="28" t="s">
        <v>77</v>
      </c>
      <c r="G6449" s="28" t="s">
        <v>74</v>
      </c>
      <c r="H6449" s="28" t="s">
        <v>74</v>
      </c>
      <c r="K6449" s="29"/>
      <c r="L6449" s="30"/>
      <c r="M6449" s="28" t="s">
        <v>72</v>
      </c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3">
        <v>45712</v>
      </c>
      <c r="C6450" s="28" t="s">
        <v>67</v>
      </c>
      <c r="D6450" s="28">
        <v>11817</v>
      </c>
      <c r="F6450" s="28" t="s">
        <v>80</v>
      </c>
      <c r="G6450" s="28" t="s">
        <v>75</v>
      </c>
      <c r="H6450" s="28" t="s">
        <v>75</v>
      </c>
      <c r="M6450" s="28" t="s">
        <v>73</v>
      </c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3">
        <v>45712</v>
      </c>
      <c r="C6451" s="28" t="s">
        <v>67</v>
      </c>
      <c r="D6451" s="28">
        <v>11818</v>
      </c>
      <c r="F6451" s="28" t="s">
        <v>78</v>
      </c>
      <c r="G6451" s="28" t="s">
        <v>76</v>
      </c>
      <c r="H6451" s="28" t="s">
        <v>76</v>
      </c>
      <c r="M6451" s="28" t="s">
        <v>74</v>
      </c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3">
        <v>45712</v>
      </c>
      <c r="C6452" s="28" t="s">
        <v>67</v>
      </c>
      <c r="D6452" s="28">
        <v>11819</v>
      </c>
      <c r="F6452" s="28" t="s">
        <v>71</v>
      </c>
      <c r="G6452" s="28" t="s">
        <v>79</v>
      </c>
      <c r="H6452" s="28" t="s">
        <v>80</v>
      </c>
      <c r="K6452" s="29"/>
      <c r="L6452" s="30"/>
      <c r="M6452" s="28" t="s">
        <v>75</v>
      </c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3">
        <v>45712</v>
      </c>
      <c r="C6453" s="28" t="s">
        <v>67</v>
      </c>
      <c r="D6453" s="28">
        <v>11820</v>
      </c>
      <c r="F6453" s="28" t="s">
        <v>72</v>
      </c>
      <c r="G6453" s="28" t="s">
        <v>77</v>
      </c>
      <c r="H6453" s="28" t="s">
        <v>78</v>
      </c>
      <c r="M6453" s="28" t="s">
        <v>76</v>
      </c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3">
        <v>45712</v>
      </c>
      <c r="C6454" s="28" t="s">
        <v>67</v>
      </c>
      <c r="D6454" s="28">
        <v>11821</v>
      </c>
      <c r="F6454" s="28" t="s">
        <v>73</v>
      </c>
      <c r="G6454" s="28" t="s">
        <v>80</v>
      </c>
      <c r="H6454" s="28" t="s">
        <v>71</v>
      </c>
      <c r="M6454" s="30" t="s">
        <v>75</v>
      </c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3">
        <v>45712</v>
      </c>
      <c r="C6455" s="28" t="s">
        <v>67</v>
      </c>
      <c r="D6455" s="28">
        <v>11822</v>
      </c>
      <c r="F6455" s="28" t="s">
        <v>74</v>
      </c>
      <c r="G6455" s="28" t="s">
        <v>78</v>
      </c>
      <c r="H6455" s="28" t="s">
        <v>72</v>
      </c>
      <c r="K6455" s="29"/>
      <c r="L6455" s="30"/>
      <c r="M6455" s="28" t="s">
        <v>76</v>
      </c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3">
        <v>45712</v>
      </c>
      <c r="C6456" s="28" t="s">
        <v>67</v>
      </c>
      <c r="D6456" s="28">
        <v>11823</v>
      </c>
      <c r="F6456" s="28" t="s">
        <v>75</v>
      </c>
      <c r="G6456" s="28" t="s">
        <v>71</v>
      </c>
      <c r="H6456" s="28" t="s">
        <v>73</v>
      </c>
      <c r="M6456" s="28" t="s">
        <v>79</v>
      </c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3">
        <v>45712</v>
      </c>
      <c r="C6457" s="28" t="s">
        <v>67</v>
      </c>
      <c r="D6457" s="28">
        <v>11824</v>
      </c>
      <c r="F6457" s="28" t="s">
        <v>76</v>
      </c>
      <c r="G6457" s="28" t="s">
        <v>72</v>
      </c>
      <c r="H6457" s="28" t="s">
        <v>74</v>
      </c>
      <c r="M6457" s="28" t="s">
        <v>77</v>
      </c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3">
        <v>45712</v>
      </c>
      <c r="C6458" s="28" t="s">
        <v>67</v>
      </c>
      <c r="D6458" s="28">
        <v>11825</v>
      </c>
      <c r="F6458" s="28" t="s">
        <v>79</v>
      </c>
      <c r="G6458" s="28" t="s">
        <v>73</v>
      </c>
      <c r="H6458" s="28" t="s">
        <v>75</v>
      </c>
      <c r="K6458" s="29"/>
      <c r="L6458" s="30"/>
      <c r="M6458" s="28" t="s">
        <v>80</v>
      </c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3">
        <v>45712</v>
      </c>
      <c r="C6459" s="28" t="s">
        <v>67</v>
      </c>
      <c r="D6459" s="28">
        <v>11826</v>
      </c>
      <c r="F6459" s="28" t="s">
        <v>77</v>
      </c>
      <c r="G6459" s="28" t="s">
        <v>74</v>
      </c>
      <c r="H6459" s="28" t="s">
        <v>76</v>
      </c>
      <c r="M6459" s="28" t="s">
        <v>78</v>
      </c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3">
        <v>45712</v>
      </c>
      <c r="C6460" s="28" t="s">
        <v>67</v>
      </c>
      <c r="D6460" s="28">
        <v>11827</v>
      </c>
      <c r="F6460" s="28" t="s">
        <v>80</v>
      </c>
      <c r="G6460" s="28" t="s">
        <v>75</v>
      </c>
      <c r="H6460" s="28" t="s">
        <v>79</v>
      </c>
      <c r="M6460" s="28" t="s">
        <v>71</v>
      </c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3">
        <v>45712</v>
      </c>
      <c r="C6461" s="28" t="s">
        <v>67</v>
      </c>
      <c r="D6461" s="28">
        <v>11828</v>
      </c>
      <c r="F6461" s="28" t="s">
        <v>78</v>
      </c>
      <c r="G6461" s="28" t="s">
        <v>76</v>
      </c>
      <c r="H6461" s="28" t="s">
        <v>77</v>
      </c>
      <c r="K6461" s="29"/>
      <c r="L6461" s="30"/>
      <c r="M6461" s="28" t="s">
        <v>72</v>
      </c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3">
        <v>45712</v>
      </c>
      <c r="C6462" s="28" t="s">
        <v>67</v>
      </c>
      <c r="D6462" s="28">
        <v>11829</v>
      </c>
      <c r="F6462" s="28" t="s">
        <v>71</v>
      </c>
      <c r="G6462" s="28" t="s">
        <v>73</v>
      </c>
      <c r="H6462" s="28" t="s">
        <v>80</v>
      </c>
      <c r="M6462" s="28" t="s">
        <v>73</v>
      </c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3">
        <v>45712</v>
      </c>
      <c r="C6463" s="28" t="s">
        <v>67</v>
      </c>
      <c r="D6463" s="28">
        <v>11830</v>
      </c>
      <c r="F6463" s="28" t="s">
        <v>72</v>
      </c>
      <c r="G6463" s="28" t="s">
        <v>74</v>
      </c>
      <c r="H6463" s="28" t="s">
        <v>78</v>
      </c>
      <c r="M6463" s="28" t="s">
        <v>74</v>
      </c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3">
        <v>45712</v>
      </c>
      <c r="C6464" s="28" t="s">
        <v>67</v>
      </c>
      <c r="D6464" s="28">
        <v>11831</v>
      </c>
      <c r="F6464" s="28" t="s">
        <v>73</v>
      </c>
      <c r="G6464" s="28" t="s">
        <v>75</v>
      </c>
      <c r="H6464" s="28" t="s">
        <v>71</v>
      </c>
      <c r="K6464" s="29"/>
      <c r="L6464" s="30"/>
      <c r="M6464" s="28" t="s">
        <v>75</v>
      </c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3">
        <v>45712</v>
      </c>
      <c r="C6465" s="28" t="s">
        <v>67</v>
      </c>
      <c r="D6465" s="28">
        <v>11832</v>
      </c>
      <c r="F6465" s="28" t="s">
        <v>74</v>
      </c>
      <c r="G6465" s="28" t="s">
        <v>76</v>
      </c>
      <c r="H6465" s="28" t="s">
        <v>72</v>
      </c>
      <c r="M6465" s="28" t="s">
        <v>76</v>
      </c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3">
        <v>45712</v>
      </c>
      <c r="C6466" s="28" t="s">
        <v>67</v>
      </c>
      <c r="D6466" s="28">
        <v>11833</v>
      </c>
      <c r="F6466" s="28" t="s">
        <v>75</v>
      </c>
      <c r="G6466" s="28" t="s">
        <v>79</v>
      </c>
      <c r="H6466" s="28" t="s">
        <v>73</v>
      </c>
      <c r="M6466" s="28" t="s">
        <v>79</v>
      </c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3">
        <v>45712</v>
      </c>
      <c r="C6467" s="28" t="s">
        <v>67</v>
      </c>
      <c r="D6467" s="28">
        <v>11834</v>
      </c>
      <c r="F6467" s="28" t="s">
        <v>76</v>
      </c>
      <c r="G6467" s="28" t="s">
        <v>77</v>
      </c>
      <c r="H6467" s="28" t="s">
        <v>74</v>
      </c>
      <c r="K6467" s="29"/>
      <c r="L6467" s="30"/>
      <c r="M6467" s="28" t="s">
        <v>77</v>
      </c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3">
        <v>45712</v>
      </c>
      <c r="C6468" s="28" t="s">
        <v>67</v>
      </c>
      <c r="D6468" s="28">
        <v>11835</v>
      </c>
      <c r="F6468" s="28" t="s">
        <v>79</v>
      </c>
      <c r="G6468" s="28" t="s">
        <v>80</v>
      </c>
      <c r="H6468" s="28" t="s">
        <v>75</v>
      </c>
      <c r="M6468" s="28" t="s">
        <v>80</v>
      </c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3">
        <v>45712</v>
      </c>
      <c r="C6469" s="28" t="s">
        <v>67</v>
      </c>
      <c r="D6469" s="28">
        <v>11836</v>
      </c>
      <c r="F6469" s="28" t="s">
        <v>77</v>
      </c>
      <c r="G6469" s="28" t="s">
        <v>78</v>
      </c>
      <c r="H6469" s="28" t="s">
        <v>76</v>
      </c>
      <c r="M6469" s="28" t="s">
        <v>78</v>
      </c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3">
        <v>45712</v>
      </c>
      <c r="C6470" s="28" t="s">
        <v>67</v>
      </c>
      <c r="D6470" s="28">
        <v>11837</v>
      </c>
      <c r="F6470" s="28" t="s">
        <v>80</v>
      </c>
      <c r="G6470" s="28" t="s">
        <v>71</v>
      </c>
      <c r="H6470" s="28" t="s">
        <v>80</v>
      </c>
      <c r="K6470" s="29"/>
      <c r="L6470" s="30"/>
      <c r="M6470" s="28" t="s">
        <v>71</v>
      </c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3">
        <v>45712</v>
      </c>
      <c r="C6471" s="28" t="s">
        <v>67</v>
      </c>
      <c r="D6471" s="28">
        <v>11838</v>
      </c>
      <c r="F6471" s="28" t="s">
        <v>78</v>
      </c>
      <c r="G6471" s="28" t="s">
        <v>72</v>
      </c>
      <c r="H6471" s="28" t="s">
        <v>78</v>
      </c>
      <c r="M6471" s="28" t="s">
        <v>72</v>
      </c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3">
        <v>45712</v>
      </c>
      <c r="C6472" s="28" t="s">
        <v>67</v>
      </c>
      <c r="D6472" s="28">
        <v>11839</v>
      </c>
      <c r="F6472" s="28" t="s">
        <v>71</v>
      </c>
      <c r="G6472" s="28" t="s">
        <v>73</v>
      </c>
      <c r="H6472" s="28" t="s">
        <v>71</v>
      </c>
      <c r="M6472" s="28" t="s">
        <v>73</v>
      </c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3">
        <v>45712</v>
      </c>
      <c r="C6473" s="28" t="s">
        <v>67</v>
      </c>
      <c r="D6473" s="28">
        <v>11840</v>
      </c>
      <c r="F6473" s="28" t="s">
        <v>72</v>
      </c>
      <c r="G6473" s="28" t="s">
        <v>74</v>
      </c>
      <c r="H6473" s="28" t="s">
        <v>72</v>
      </c>
      <c r="K6473" s="29"/>
      <c r="L6473" s="30"/>
      <c r="M6473" s="28" t="s">
        <v>74</v>
      </c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3">
        <v>45712</v>
      </c>
      <c r="C6474" s="28" t="s">
        <v>67</v>
      </c>
      <c r="D6474" s="28">
        <v>11841</v>
      </c>
      <c r="F6474" s="28" t="s">
        <v>73</v>
      </c>
      <c r="G6474" s="28" t="s">
        <v>75</v>
      </c>
      <c r="H6474" s="28" t="s">
        <v>73</v>
      </c>
      <c r="M6474" s="28" t="s">
        <v>75</v>
      </c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3">
        <v>45712</v>
      </c>
      <c r="C6475" s="28" t="s">
        <v>61</v>
      </c>
      <c r="D6475" s="28">
        <v>11842</v>
      </c>
      <c r="F6475" s="28" t="s">
        <v>74</v>
      </c>
      <c r="G6475" s="28" t="s">
        <v>76</v>
      </c>
      <c r="H6475" s="28" t="s">
        <v>74</v>
      </c>
      <c r="M6475" s="28" t="s">
        <v>76</v>
      </c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3">
        <v>45712</v>
      </c>
      <c r="C6476" s="28" t="s">
        <v>67</v>
      </c>
      <c r="D6476" s="28">
        <v>11843</v>
      </c>
      <c r="F6476" s="28" t="s">
        <v>75</v>
      </c>
      <c r="G6476" s="28" t="s">
        <v>73</v>
      </c>
      <c r="H6476" s="28" t="s">
        <v>75</v>
      </c>
      <c r="K6476" s="29"/>
      <c r="L6476" s="30"/>
      <c r="M6476" s="30" t="s">
        <v>75</v>
      </c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3">
        <v>45712</v>
      </c>
      <c r="C6477" s="28" t="s">
        <v>67</v>
      </c>
      <c r="D6477" s="28">
        <v>11844</v>
      </c>
      <c r="F6477" s="28" t="s">
        <v>76</v>
      </c>
      <c r="G6477" s="28" t="s">
        <v>74</v>
      </c>
      <c r="H6477" s="28" t="s">
        <v>76</v>
      </c>
      <c r="M6477" s="28" t="s">
        <v>76</v>
      </c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3">
        <v>45712</v>
      </c>
      <c r="C6478" s="28" t="s">
        <v>67</v>
      </c>
      <c r="D6478" s="28">
        <v>11845</v>
      </c>
      <c r="F6478" s="28" t="s">
        <v>79</v>
      </c>
      <c r="G6478" s="28" t="s">
        <v>75</v>
      </c>
      <c r="H6478" s="28" t="s">
        <v>79</v>
      </c>
      <c r="M6478" s="28" t="s">
        <v>79</v>
      </c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3">
        <v>45712</v>
      </c>
      <c r="C6479" s="28" t="s">
        <v>67</v>
      </c>
      <c r="D6479" s="28">
        <v>11846</v>
      </c>
      <c r="F6479" s="28" t="s">
        <v>77</v>
      </c>
      <c r="G6479" s="28" t="s">
        <v>76</v>
      </c>
      <c r="H6479" s="28" t="s">
        <v>77</v>
      </c>
      <c r="K6479" s="29"/>
      <c r="L6479" s="30"/>
      <c r="M6479" s="28" t="s">
        <v>77</v>
      </c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3">
        <v>45712</v>
      </c>
      <c r="C6480" s="28" t="s">
        <v>67</v>
      </c>
      <c r="D6480" s="28">
        <v>11847</v>
      </c>
      <c r="F6480" s="28" t="s">
        <v>80</v>
      </c>
      <c r="G6480" s="28" t="s">
        <v>79</v>
      </c>
      <c r="H6480" s="28" t="s">
        <v>80</v>
      </c>
      <c r="M6480" s="28" t="s">
        <v>80</v>
      </c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3">
        <v>45712</v>
      </c>
      <c r="C6481" s="28" t="s">
        <v>67</v>
      </c>
      <c r="D6481" s="28">
        <v>11848</v>
      </c>
      <c r="F6481" s="28" t="s">
        <v>78</v>
      </c>
      <c r="G6481" s="28" t="s">
        <v>77</v>
      </c>
      <c r="H6481" s="28" t="s">
        <v>78</v>
      </c>
      <c r="M6481" s="28" t="s">
        <v>78</v>
      </c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3">
        <v>45712</v>
      </c>
      <c r="C6482" s="28" t="s">
        <v>67</v>
      </c>
      <c r="D6482" s="28">
        <v>11849</v>
      </c>
      <c r="F6482" s="28" t="s">
        <v>71</v>
      </c>
      <c r="G6482" s="28" t="s">
        <v>80</v>
      </c>
      <c r="H6482" s="28" t="s">
        <v>71</v>
      </c>
      <c r="K6482" s="29"/>
      <c r="L6482" s="30"/>
      <c r="M6482" s="28" t="s">
        <v>71</v>
      </c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3">
        <v>45712</v>
      </c>
      <c r="C6483" s="28" t="s">
        <v>67</v>
      </c>
      <c r="D6483" s="28">
        <v>11850</v>
      </c>
      <c r="F6483" s="28" t="s">
        <v>72</v>
      </c>
      <c r="G6483" s="28" t="s">
        <v>78</v>
      </c>
      <c r="H6483" s="28" t="s">
        <v>72</v>
      </c>
      <c r="M6483" s="28" t="s">
        <v>72</v>
      </c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3">
        <v>45712</v>
      </c>
      <c r="C6484" s="28" t="s">
        <v>67</v>
      </c>
      <c r="D6484" s="28">
        <v>11851</v>
      </c>
      <c r="F6484" s="28" t="s">
        <v>73</v>
      </c>
      <c r="G6484" s="28" t="s">
        <v>71</v>
      </c>
      <c r="H6484" s="28" t="s">
        <v>73</v>
      </c>
      <c r="M6484" s="28" t="s">
        <v>73</v>
      </c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3">
        <v>45712</v>
      </c>
      <c r="C6485" s="28" t="s">
        <v>67</v>
      </c>
      <c r="D6485" s="28">
        <v>11852</v>
      </c>
      <c r="F6485" s="28" t="s">
        <v>74</v>
      </c>
      <c r="G6485" s="28" t="s">
        <v>72</v>
      </c>
      <c r="H6485" s="28" t="s">
        <v>74</v>
      </c>
      <c r="K6485" s="29"/>
      <c r="L6485" s="30"/>
      <c r="M6485" s="28" t="s">
        <v>74</v>
      </c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3">
        <v>45712</v>
      </c>
      <c r="C6486" s="28" t="s">
        <v>67</v>
      </c>
      <c r="D6486" s="28">
        <v>11853</v>
      </c>
      <c r="F6486" s="28" t="s">
        <v>75</v>
      </c>
      <c r="G6486" s="28" t="s">
        <v>73</v>
      </c>
      <c r="H6486" s="28" t="s">
        <v>75</v>
      </c>
      <c r="M6486" s="28" t="s">
        <v>75</v>
      </c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3">
        <v>45712</v>
      </c>
      <c r="C6487" s="28" t="s">
        <v>67</v>
      </c>
      <c r="D6487" s="28">
        <v>11854</v>
      </c>
      <c r="F6487" s="28" t="s">
        <v>76</v>
      </c>
      <c r="G6487" s="28" t="s">
        <v>74</v>
      </c>
      <c r="H6487" s="28" t="s">
        <v>76</v>
      </c>
      <c r="M6487" s="28" t="s">
        <v>76</v>
      </c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3">
        <v>45712</v>
      </c>
      <c r="C6488" s="28" t="s">
        <v>67</v>
      </c>
      <c r="D6488" s="28">
        <v>11855</v>
      </c>
      <c r="F6488" s="28" t="s">
        <v>79</v>
      </c>
      <c r="G6488" s="28" t="s">
        <v>75</v>
      </c>
      <c r="H6488" s="28" t="s">
        <v>80</v>
      </c>
      <c r="K6488" s="29"/>
      <c r="L6488" s="30"/>
      <c r="M6488" s="28" t="s">
        <v>79</v>
      </c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3">
        <v>45712</v>
      </c>
      <c r="C6489" s="28" t="s">
        <v>67</v>
      </c>
      <c r="D6489" s="28">
        <v>11856</v>
      </c>
      <c r="F6489" s="28" t="s">
        <v>77</v>
      </c>
      <c r="G6489" s="28" t="s">
        <v>76</v>
      </c>
      <c r="H6489" s="28" t="s">
        <v>78</v>
      </c>
      <c r="M6489" s="28" t="s">
        <v>77</v>
      </c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3">
        <v>45712</v>
      </c>
      <c r="C6490" s="28" t="s">
        <v>67</v>
      </c>
      <c r="D6490" s="28">
        <v>11857</v>
      </c>
      <c r="F6490" s="28" t="s">
        <v>80</v>
      </c>
      <c r="G6490" s="28" t="s">
        <v>73</v>
      </c>
      <c r="H6490" s="28" t="s">
        <v>71</v>
      </c>
      <c r="M6490" s="28" t="s">
        <v>80</v>
      </c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3">
        <v>45712</v>
      </c>
      <c r="C6491" s="28" t="s">
        <v>67</v>
      </c>
      <c r="D6491" s="28">
        <v>11858</v>
      </c>
      <c r="F6491" s="28" t="s">
        <v>78</v>
      </c>
      <c r="G6491" s="28" t="s">
        <v>74</v>
      </c>
      <c r="H6491" s="28" t="s">
        <v>72</v>
      </c>
      <c r="K6491" s="29"/>
      <c r="L6491" s="30"/>
      <c r="M6491" s="28" t="s">
        <v>78</v>
      </c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3">
        <v>45712</v>
      </c>
      <c r="C6492" s="28" t="s">
        <v>67</v>
      </c>
      <c r="D6492" s="28">
        <v>11859</v>
      </c>
      <c r="F6492" s="28" t="s">
        <v>71</v>
      </c>
      <c r="G6492" s="28" t="s">
        <v>75</v>
      </c>
      <c r="H6492" s="28" t="s">
        <v>73</v>
      </c>
      <c r="M6492" s="28" t="s">
        <v>71</v>
      </c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3">
        <v>45712</v>
      </c>
      <c r="C6493" s="28" t="s">
        <v>67</v>
      </c>
      <c r="D6493" s="28">
        <v>11860</v>
      </c>
      <c r="F6493" s="28" t="s">
        <v>72</v>
      </c>
      <c r="G6493" s="28" t="s">
        <v>76</v>
      </c>
      <c r="H6493" s="28" t="s">
        <v>74</v>
      </c>
      <c r="M6493" s="28" t="s">
        <v>72</v>
      </c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3">
        <v>45712</v>
      </c>
      <c r="C6494" s="28" t="s">
        <v>67</v>
      </c>
      <c r="D6494" s="28">
        <v>11861</v>
      </c>
      <c r="F6494" s="28" t="s">
        <v>73</v>
      </c>
      <c r="G6494" s="28" t="s">
        <v>79</v>
      </c>
      <c r="H6494" s="28" t="s">
        <v>75</v>
      </c>
      <c r="K6494" s="29"/>
      <c r="L6494" s="30"/>
      <c r="M6494" s="28" t="s">
        <v>73</v>
      </c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3">
        <v>45712</v>
      </c>
      <c r="C6495" s="28" t="s">
        <v>67</v>
      </c>
      <c r="D6495" s="28">
        <v>11862</v>
      </c>
      <c r="F6495" s="28" t="s">
        <v>74</v>
      </c>
      <c r="G6495" s="28" t="s">
        <v>77</v>
      </c>
      <c r="H6495" s="28" t="s">
        <v>76</v>
      </c>
      <c r="M6495" s="28" t="s">
        <v>74</v>
      </c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3">
        <v>45712</v>
      </c>
      <c r="C6496" s="28" t="s">
        <v>67</v>
      </c>
      <c r="D6496" s="28">
        <v>11863</v>
      </c>
      <c r="F6496" s="28" t="s">
        <v>75</v>
      </c>
      <c r="G6496" s="28" t="s">
        <v>80</v>
      </c>
      <c r="H6496" s="28" t="s">
        <v>79</v>
      </c>
      <c r="M6496" s="28" t="s">
        <v>75</v>
      </c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3">
        <v>45712</v>
      </c>
      <c r="C6497" s="28" t="s">
        <v>67</v>
      </c>
      <c r="D6497" s="28">
        <v>11864</v>
      </c>
      <c r="F6497" s="28" t="s">
        <v>76</v>
      </c>
      <c r="G6497" s="28" t="s">
        <v>78</v>
      </c>
      <c r="H6497" s="28" t="s">
        <v>77</v>
      </c>
      <c r="K6497" s="29"/>
      <c r="L6497" s="30"/>
      <c r="M6497" s="28" t="s">
        <v>76</v>
      </c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3">
        <v>45712</v>
      </c>
      <c r="C6498" s="28" t="s">
        <v>67</v>
      </c>
      <c r="D6498" s="28">
        <v>11865</v>
      </c>
      <c r="F6498" s="28" t="s">
        <v>79</v>
      </c>
      <c r="G6498" s="28" t="s">
        <v>71</v>
      </c>
      <c r="H6498" s="28" t="s">
        <v>80</v>
      </c>
      <c r="M6498" s="30" t="s">
        <v>75</v>
      </c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3">
        <v>45712</v>
      </c>
      <c r="C6499" s="28" t="s">
        <v>61</v>
      </c>
      <c r="D6499" s="28">
        <v>11866</v>
      </c>
      <c r="F6499" s="28" t="s">
        <v>77</v>
      </c>
      <c r="G6499" s="28" t="s">
        <v>72</v>
      </c>
      <c r="H6499" s="28" t="s">
        <v>78</v>
      </c>
      <c r="M6499" s="28" t="s">
        <v>76</v>
      </c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3">
        <v>45712</v>
      </c>
      <c r="C6500" s="28" t="s">
        <v>67</v>
      </c>
      <c r="D6500" s="28">
        <v>11867</v>
      </c>
      <c r="F6500" s="28" t="s">
        <v>80</v>
      </c>
      <c r="G6500" s="28" t="s">
        <v>73</v>
      </c>
      <c r="H6500" s="28" t="s">
        <v>71</v>
      </c>
      <c r="K6500" s="29"/>
      <c r="L6500" s="30"/>
      <c r="M6500" s="28" t="s">
        <v>79</v>
      </c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3">
        <v>45712</v>
      </c>
      <c r="C6501" s="28" t="s">
        <v>67</v>
      </c>
      <c r="D6501" s="28">
        <v>11868</v>
      </c>
      <c r="F6501" s="28" t="s">
        <v>78</v>
      </c>
      <c r="G6501" s="28" t="s">
        <v>74</v>
      </c>
      <c r="H6501" s="28" t="s">
        <v>72</v>
      </c>
      <c r="M6501" s="28" t="s">
        <v>77</v>
      </c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3">
        <v>45712</v>
      </c>
      <c r="C6502" s="28" t="s">
        <v>67</v>
      </c>
      <c r="D6502" s="28">
        <v>11869</v>
      </c>
      <c r="F6502" s="28" t="s">
        <v>71</v>
      </c>
      <c r="G6502" s="28" t="s">
        <v>75</v>
      </c>
      <c r="H6502" s="28" t="s">
        <v>73</v>
      </c>
      <c r="M6502" s="28" t="s">
        <v>80</v>
      </c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3">
        <v>45712</v>
      </c>
      <c r="C6503" s="28" t="s">
        <v>67</v>
      </c>
      <c r="D6503" s="28">
        <v>11870</v>
      </c>
      <c r="F6503" s="28" t="s">
        <v>72</v>
      </c>
      <c r="G6503" s="28" t="s">
        <v>76</v>
      </c>
      <c r="H6503" s="28" t="s">
        <v>74</v>
      </c>
      <c r="K6503" s="29"/>
      <c r="L6503" s="30"/>
      <c r="M6503" s="28" t="s">
        <v>78</v>
      </c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3">
        <v>45712</v>
      </c>
      <c r="C6504" s="28" t="s">
        <v>67</v>
      </c>
      <c r="D6504" s="28">
        <v>11871</v>
      </c>
      <c r="F6504" s="28" t="s">
        <v>73</v>
      </c>
      <c r="G6504" s="28" t="s">
        <v>73</v>
      </c>
      <c r="H6504" s="28" t="s">
        <v>75</v>
      </c>
      <c r="M6504" s="28" t="s">
        <v>71</v>
      </c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3">
        <v>45712</v>
      </c>
      <c r="C6505" s="28" t="s">
        <v>67</v>
      </c>
      <c r="D6505" s="28">
        <v>11872</v>
      </c>
      <c r="F6505" s="28" t="s">
        <v>74</v>
      </c>
      <c r="G6505" s="28" t="s">
        <v>74</v>
      </c>
      <c r="H6505" s="28" t="s">
        <v>76</v>
      </c>
      <c r="M6505" s="28" t="s">
        <v>72</v>
      </c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3">
        <v>45712</v>
      </c>
      <c r="C6506" s="28" t="s">
        <v>67</v>
      </c>
      <c r="D6506" s="28">
        <v>11873</v>
      </c>
      <c r="F6506" s="28" t="s">
        <v>75</v>
      </c>
      <c r="G6506" s="28" t="s">
        <v>75</v>
      </c>
      <c r="H6506" s="28" t="s">
        <v>80</v>
      </c>
      <c r="K6506" s="29"/>
      <c r="L6506" s="30"/>
      <c r="M6506" s="28" t="s">
        <v>73</v>
      </c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3">
        <v>45712</v>
      </c>
      <c r="C6507" s="28" t="s">
        <v>69</v>
      </c>
      <c r="D6507" s="28">
        <v>11874</v>
      </c>
      <c r="F6507" s="28" t="s">
        <v>76</v>
      </c>
      <c r="G6507" s="28" t="s">
        <v>76</v>
      </c>
      <c r="H6507" s="28" t="s">
        <v>78</v>
      </c>
      <c r="M6507" s="28" t="s">
        <v>74</v>
      </c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3">
        <v>45712</v>
      </c>
      <c r="C6508" s="28" t="s">
        <v>66</v>
      </c>
      <c r="D6508" s="28">
        <v>11875</v>
      </c>
      <c r="F6508" s="28" t="s">
        <v>79</v>
      </c>
      <c r="G6508" s="28" t="s">
        <v>79</v>
      </c>
      <c r="H6508" s="28" t="s">
        <v>71</v>
      </c>
      <c r="M6508" s="28" t="s">
        <v>75</v>
      </c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3">
        <v>45712</v>
      </c>
      <c r="C6509" s="28" t="s">
        <v>66</v>
      </c>
      <c r="D6509" s="28">
        <v>11876</v>
      </c>
      <c r="F6509" s="28" t="s">
        <v>77</v>
      </c>
      <c r="G6509" s="28" t="s">
        <v>77</v>
      </c>
      <c r="H6509" s="28" t="s">
        <v>72</v>
      </c>
      <c r="K6509" s="29"/>
      <c r="L6509" s="30"/>
      <c r="M6509" s="28" t="s">
        <v>76</v>
      </c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3">
        <v>45712</v>
      </c>
      <c r="C6510" s="28" t="s">
        <v>67</v>
      </c>
      <c r="D6510" s="28">
        <v>11877</v>
      </c>
      <c r="F6510" s="28" t="s">
        <v>80</v>
      </c>
      <c r="G6510" s="28" t="s">
        <v>80</v>
      </c>
      <c r="H6510" s="28" t="s">
        <v>73</v>
      </c>
      <c r="M6510" s="28" t="s">
        <v>79</v>
      </c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3">
        <v>45712</v>
      </c>
      <c r="C6511" s="28" t="s">
        <v>67</v>
      </c>
      <c r="D6511" s="28">
        <v>11878</v>
      </c>
      <c r="F6511" s="28" t="s">
        <v>78</v>
      </c>
      <c r="G6511" s="28" t="s">
        <v>78</v>
      </c>
      <c r="H6511" s="28" t="s">
        <v>74</v>
      </c>
      <c r="M6511" s="28" t="s">
        <v>77</v>
      </c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3">
        <v>45712</v>
      </c>
      <c r="C6512" s="28" t="s">
        <v>67</v>
      </c>
      <c r="D6512" s="28">
        <v>11879</v>
      </c>
      <c r="F6512" s="28" t="s">
        <v>71</v>
      </c>
      <c r="G6512" s="28" t="s">
        <v>71</v>
      </c>
      <c r="H6512" s="28" t="s">
        <v>75</v>
      </c>
      <c r="K6512" s="29"/>
      <c r="L6512" s="30"/>
      <c r="M6512" s="28" t="s">
        <v>80</v>
      </c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3">
        <v>45712</v>
      </c>
      <c r="C6513" s="28" t="s">
        <v>61</v>
      </c>
      <c r="D6513" s="28">
        <v>11880</v>
      </c>
      <c r="F6513" s="28" t="s">
        <v>72</v>
      </c>
      <c r="G6513" s="28" t="s">
        <v>72</v>
      </c>
      <c r="H6513" s="28" t="s">
        <v>76</v>
      </c>
      <c r="M6513" s="28" t="s">
        <v>78</v>
      </c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3">
        <v>45712</v>
      </c>
      <c r="C6514" s="28" t="s">
        <v>66</v>
      </c>
      <c r="D6514" s="28">
        <v>11881</v>
      </c>
      <c r="F6514" s="28" t="s">
        <v>73</v>
      </c>
      <c r="G6514" s="28" t="s">
        <v>73</v>
      </c>
      <c r="H6514" s="28" t="s">
        <v>79</v>
      </c>
      <c r="M6514" s="28" t="s">
        <v>71</v>
      </c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3">
        <v>45712</v>
      </c>
      <c r="C6515" s="28" t="s">
        <v>66</v>
      </c>
      <c r="D6515" s="28">
        <v>11882</v>
      </c>
      <c r="F6515" s="28" t="s">
        <v>74</v>
      </c>
      <c r="G6515" s="28" t="s">
        <v>74</v>
      </c>
      <c r="H6515" s="28" t="s">
        <v>77</v>
      </c>
      <c r="K6515" s="29"/>
      <c r="L6515" s="30"/>
      <c r="M6515" s="28" t="s">
        <v>72</v>
      </c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3">
        <v>45712</v>
      </c>
      <c r="C6516" s="28" t="s">
        <v>67</v>
      </c>
      <c r="D6516" s="28">
        <v>11883</v>
      </c>
      <c r="F6516" s="28" t="s">
        <v>75</v>
      </c>
      <c r="G6516" s="28" t="s">
        <v>75</v>
      </c>
      <c r="H6516" s="28" t="s">
        <v>80</v>
      </c>
      <c r="M6516" s="28" t="s">
        <v>73</v>
      </c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3">
        <v>45712</v>
      </c>
      <c r="C6517" s="28" t="s">
        <v>67</v>
      </c>
      <c r="D6517" s="28">
        <v>11884</v>
      </c>
      <c r="F6517" s="28" t="s">
        <v>76</v>
      </c>
      <c r="G6517" s="28" t="s">
        <v>76</v>
      </c>
      <c r="H6517" s="28" t="s">
        <v>78</v>
      </c>
      <c r="M6517" s="28" t="s">
        <v>74</v>
      </c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3">
        <v>45712</v>
      </c>
      <c r="C6518" s="28" t="s">
        <v>67</v>
      </c>
      <c r="D6518" s="28">
        <v>11885</v>
      </c>
      <c r="F6518" s="28" t="s">
        <v>79</v>
      </c>
      <c r="G6518" s="28" t="s">
        <v>73</v>
      </c>
      <c r="H6518" s="28" t="s">
        <v>71</v>
      </c>
      <c r="K6518" s="29"/>
      <c r="L6518" s="30"/>
      <c r="M6518" s="28" t="s">
        <v>75</v>
      </c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3">
        <v>45712</v>
      </c>
      <c r="C6519" s="28" t="s">
        <v>67</v>
      </c>
      <c r="D6519" s="28">
        <v>11886</v>
      </c>
      <c r="F6519" s="28" t="s">
        <v>77</v>
      </c>
      <c r="G6519" s="28" t="s">
        <v>74</v>
      </c>
      <c r="H6519" s="28" t="s">
        <v>72</v>
      </c>
      <c r="M6519" s="28" t="s">
        <v>76</v>
      </c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3">
        <v>45712</v>
      </c>
      <c r="C6520" s="28" t="s">
        <v>67</v>
      </c>
      <c r="D6520" s="28">
        <v>11887</v>
      </c>
      <c r="F6520" s="28" t="s">
        <v>80</v>
      </c>
      <c r="G6520" s="28" t="s">
        <v>75</v>
      </c>
      <c r="H6520" s="28" t="s">
        <v>73</v>
      </c>
      <c r="M6520" s="30" t="s">
        <v>75</v>
      </c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3">
        <v>45712</v>
      </c>
      <c r="C6521" s="28" t="s">
        <v>67</v>
      </c>
      <c r="D6521" s="28">
        <v>11888</v>
      </c>
      <c r="F6521" s="28" t="s">
        <v>78</v>
      </c>
      <c r="G6521" s="28" t="s">
        <v>76</v>
      </c>
      <c r="H6521" s="28" t="s">
        <v>74</v>
      </c>
      <c r="K6521" s="29"/>
      <c r="L6521" s="30"/>
      <c r="M6521" s="28" t="s">
        <v>76</v>
      </c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3">
        <v>45712</v>
      </c>
      <c r="C6522" s="28" t="s">
        <v>67</v>
      </c>
      <c r="D6522" s="28">
        <v>11889</v>
      </c>
      <c r="F6522" s="28" t="s">
        <v>71</v>
      </c>
      <c r="G6522" s="28" t="s">
        <v>79</v>
      </c>
      <c r="H6522" s="28" t="s">
        <v>75</v>
      </c>
      <c r="M6522" s="28" t="s">
        <v>79</v>
      </c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3">
        <v>45712</v>
      </c>
      <c r="C6523" s="28" t="s">
        <v>67</v>
      </c>
      <c r="D6523" s="28">
        <v>11890</v>
      </c>
      <c r="F6523" s="28" t="s">
        <v>72</v>
      </c>
      <c r="G6523" s="28" t="s">
        <v>77</v>
      </c>
      <c r="H6523" s="28" t="s">
        <v>76</v>
      </c>
      <c r="M6523" s="28" t="s">
        <v>77</v>
      </c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3">
        <v>45712</v>
      </c>
      <c r="C6524" s="28" t="s">
        <v>67</v>
      </c>
      <c r="D6524" s="28">
        <v>11891</v>
      </c>
      <c r="F6524" s="28" t="s">
        <v>73</v>
      </c>
      <c r="G6524" s="28" t="s">
        <v>80</v>
      </c>
      <c r="H6524" s="28" t="s">
        <v>80</v>
      </c>
      <c r="K6524" s="29"/>
      <c r="L6524" s="30"/>
      <c r="M6524" s="28" t="s">
        <v>80</v>
      </c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3">
        <v>45712</v>
      </c>
      <c r="C6525" s="28" t="s">
        <v>66</v>
      </c>
      <c r="D6525" s="28">
        <v>11892</v>
      </c>
      <c r="F6525" s="28" t="s">
        <v>74</v>
      </c>
      <c r="G6525" s="28" t="s">
        <v>78</v>
      </c>
      <c r="H6525" s="28" t="s">
        <v>78</v>
      </c>
      <c r="M6525" s="28" t="s">
        <v>78</v>
      </c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3">
        <v>45712</v>
      </c>
      <c r="C6526" s="28" t="s">
        <v>67</v>
      </c>
      <c r="D6526" s="28">
        <v>11893</v>
      </c>
      <c r="F6526" s="28" t="s">
        <v>75</v>
      </c>
      <c r="G6526" s="28" t="s">
        <v>71</v>
      </c>
      <c r="H6526" s="28" t="s">
        <v>71</v>
      </c>
      <c r="M6526" s="28" t="s">
        <v>71</v>
      </c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3">
        <v>45712</v>
      </c>
      <c r="C6527" s="28" t="s">
        <v>67</v>
      </c>
      <c r="D6527" s="28">
        <v>11894</v>
      </c>
      <c r="F6527" s="28" t="s">
        <v>76</v>
      </c>
      <c r="G6527" s="28" t="s">
        <v>72</v>
      </c>
      <c r="H6527" s="28" t="s">
        <v>72</v>
      </c>
      <c r="K6527" s="29"/>
      <c r="L6527" s="30"/>
      <c r="M6527" s="28" t="s">
        <v>72</v>
      </c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3">
        <v>45712</v>
      </c>
      <c r="C6528" s="28" t="s">
        <v>66</v>
      </c>
      <c r="D6528" s="28">
        <v>11895</v>
      </c>
      <c r="F6528" s="28" t="s">
        <v>79</v>
      </c>
      <c r="G6528" s="28" t="s">
        <v>73</v>
      </c>
      <c r="H6528" s="28" t="s">
        <v>73</v>
      </c>
      <c r="M6528" s="28" t="s">
        <v>73</v>
      </c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3">
        <v>45712</v>
      </c>
      <c r="C6529" s="28" t="s">
        <v>67</v>
      </c>
      <c r="D6529" s="28">
        <v>11896</v>
      </c>
      <c r="F6529" s="28" t="s">
        <v>77</v>
      </c>
      <c r="G6529" s="28" t="s">
        <v>74</v>
      </c>
      <c r="H6529" s="28" t="s">
        <v>74</v>
      </c>
      <c r="M6529" s="28" t="s">
        <v>74</v>
      </c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3">
        <v>45712</v>
      </c>
      <c r="C6530" s="28" t="s">
        <v>67</v>
      </c>
      <c r="D6530" s="28">
        <v>11897</v>
      </c>
      <c r="F6530" s="28" t="s">
        <v>80</v>
      </c>
      <c r="G6530" s="28" t="s">
        <v>75</v>
      </c>
      <c r="H6530" s="28" t="s">
        <v>75</v>
      </c>
      <c r="K6530" s="29"/>
      <c r="L6530" s="30"/>
      <c r="M6530" s="28" t="s">
        <v>75</v>
      </c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3">
        <v>45712</v>
      </c>
      <c r="C6531" s="28" t="s">
        <v>67</v>
      </c>
      <c r="D6531" s="28">
        <v>11898</v>
      </c>
      <c r="F6531" s="28" t="s">
        <v>78</v>
      </c>
      <c r="G6531" s="28" t="s">
        <v>76</v>
      </c>
      <c r="H6531" s="28" t="s">
        <v>76</v>
      </c>
      <c r="M6531" s="28" t="s">
        <v>76</v>
      </c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3">
        <v>45712</v>
      </c>
      <c r="C6532" s="28" t="s">
        <v>67</v>
      </c>
      <c r="D6532" s="28">
        <v>11899</v>
      </c>
      <c r="F6532" s="28" t="s">
        <v>71</v>
      </c>
      <c r="G6532" s="28" t="s">
        <v>73</v>
      </c>
      <c r="H6532" s="28" t="s">
        <v>79</v>
      </c>
      <c r="M6532" s="28" t="s">
        <v>79</v>
      </c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3">
        <v>45712</v>
      </c>
      <c r="C6533" s="28" t="s">
        <v>67</v>
      </c>
      <c r="D6533" s="28">
        <v>11900</v>
      </c>
      <c r="F6533" s="28" t="s">
        <v>72</v>
      </c>
      <c r="G6533" s="28" t="s">
        <v>74</v>
      </c>
      <c r="H6533" s="28" t="s">
        <v>77</v>
      </c>
      <c r="K6533" s="29"/>
      <c r="L6533" s="30"/>
      <c r="M6533" s="28" t="s">
        <v>77</v>
      </c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3">
        <v>45712</v>
      </c>
      <c r="C6534" s="28" t="s">
        <v>67</v>
      </c>
      <c r="D6534" s="28">
        <v>11901</v>
      </c>
      <c r="F6534" s="28" t="s">
        <v>73</v>
      </c>
      <c r="G6534" s="28" t="s">
        <v>75</v>
      </c>
      <c r="H6534" s="28" t="s">
        <v>80</v>
      </c>
      <c r="M6534" s="28" t="s">
        <v>80</v>
      </c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3">
        <v>45712</v>
      </c>
      <c r="C6535" s="28" t="s">
        <v>67</v>
      </c>
      <c r="D6535" s="28">
        <v>11902</v>
      </c>
      <c r="F6535" s="28" t="s">
        <v>74</v>
      </c>
      <c r="G6535" s="28" t="s">
        <v>76</v>
      </c>
      <c r="H6535" s="28" t="s">
        <v>78</v>
      </c>
      <c r="M6535" s="28" t="s">
        <v>78</v>
      </c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3">
        <v>45712</v>
      </c>
      <c r="C6536" s="28" t="s">
        <v>66</v>
      </c>
      <c r="D6536" s="28">
        <v>11903</v>
      </c>
      <c r="F6536" s="28" t="s">
        <v>75</v>
      </c>
      <c r="G6536" s="28" t="s">
        <v>79</v>
      </c>
      <c r="H6536" s="28" t="s">
        <v>71</v>
      </c>
      <c r="K6536" s="29"/>
      <c r="L6536" s="30"/>
      <c r="M6536" s="28" t="s">
        <v>71</v>
      </c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3">
        <v>45712</v>
      </c>
      <c r="C6537" s="28" t="s">
        <v>61</v>
      </c>
      <c r="D6537" s="28">
        <v>11904</v>
      </c>
      <c r="F6537" s="28" t="s">
        <v>76</v>
      </c>
      <c r="G6537" s="28" t="s">
        <v>77</v>
      </c>
      <c r="H6537" s="28" t="s">
        <v>72</v>
      </c>
      <c r="M6537" s="28" t="s">
        <v>72</v>
      </c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3">
        <v>45712</v>
      </c>
      <c r="C6538" s="28" t="s">
        <v>67</v>
      </c>
      <c r="D6538" s="28">
        <v>11905</v>
      </c>
      <c r="F6538" s="28" t="s">
        <v>79</v>
      </c>
      <c r="G6538" s="28" t="s">
        <v>80</v>
      </c>
      <c r="H6538" s="28" t="s">
        <v>73</v>
      </c>
      <c r="M6538" s="28" t="s">
        <v>73</v>
      </c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3">
        <v>45712</v>
      </c>
      <c r="C6539" s="28" t="s">
        <v>66</v>
      </c>
      <c r="D6539" s="28">
        <v>11906</v>
      </c>
      <c r="F6539" s="28" t="s">
        <v>77</v>
      </c>
      <c r="G6539" s="28" t="s">
        <v>78</v>
      </c>
      <c r="H6539" s="28" t="s">
        <v>74</v>
      </c>
      <c r="K6539" s="29"/>
      <c r="L6539" s="30"/>
      <c r="M6539" s="28" t="s">
        <v>74</v>
      </c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3">
        <v>45712</v>
      </c>
      <c r="C6540" s="28" t="s">
        <v>67</v>
      </c>
      <c r="D6540" s="28">
        <v>11907</v>
      </c>
      <c r="F6540" s="28" t="s">
        <v>80</v>
      </c>
      <c r="G6540" s="28" t="s">
        <v>71</v>
      </c>
      <c r="H6540" s="28" t="s">
        <v>75</v>
      </c>
      <c r="M6540" s="28" t="s">
        <v>75</v>
      </c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3">
        <v>45712</v>
      </c>
      <c r="C6541" s="28" t="s">
        <v>66</v>
      </c>
      <c r="D6541" s="28">
        <v>11908</v>
      </c>
      <c r="F6541" s="28" t="s">
        <v>78</v>
      </c>
      <c r="G6541" s="28" t="s">
        <v>72</v>
      </c>
      <c r="H6541" s="28" t="s">
        <v>76</v>
      </c>
      <c r="M6541" s="28" t="s">
        <v>76</v>
      </c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3">
        <v>45712</v>
      </c>
      <c r="C6542" s="28" t="s">
        <v>66</v>
      </c>
      <c r="D6542" s="28">
        <v>11909</v>
      </c>
      <c r="F6542" s="28" t="s">
        <v>71</v>
      </c>
      <c r="G6542" s="28" t="s">
        <v>73</v>
      </c>
      <c r="H6542" s="28" t="s">
        <v>80</v>
      </c>
      <c r="K6542" s="29"/>
      <c r="L6542" s="30"/>
      <c r="M6542" s="30" t="s">
        <v>75</v>
      </c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3">
        <v>45712</v>
      </c>
      <c r="C6543" s="28" t="s">
        <v>66</v>
      </c>
      <c r="D6543" s="28">
        <v>11910</v>
      </c>
      <c r="F6543" s="28" t="s">
        <v>72</v>
      </c>
      <c r="G6543" s="28" t="s">
        <v>74</v>
      </c>
      <c r="H6543" s="28" t="s">
        <v>78</v>
      </c>
      <c r="M6543" s="28" t="s">
        <v>76</v>
      </c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3">
        <v>45712</v>
      </c>
      <c r="C6544" s="28" t="s">
        <v>66</v>
      </c>
      <c r="D6544" s="28">
        <v>11911</v>
      </c>
      <c r="F6544" s="28" t="s">
        <v>73</v>
      </c>
      <c r="G6544" s="28" t="s">
        <v>75</v>
      </c>
      <c r="H6544" s="28" t="s">
        <v>71</v>
      </c>
      <c r="M6544" s="28" t="s">
        <v>79</v>
      </c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3">
        <v>45712</v>
      </c>
      <c r="C6545" s="28" t="s">
        <v>66</v>
      </c>
      <c r="D6545" s="28">
        <v>11912</v>
      </c>
      <c r="F6545" s="28" t="s">
        <v>74</v>
      </c>
      <c r="G6545" s="28" t="s">
        <v>76</v>
      </c>
      <c r="H6545" s="28" t="s">
        <v>72</v>
      </c>
      <c r="K6545" s="29"/>
      <c r="L6545" s="30"/>
      <c r="M6545" s="28" t="s">
        <v>77</v>
      </c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3">
        <v>45712</v>
      </c>
      <c r="C6546" s="28" t="s">
        <v>66</v>
      </c>
      <c r="D6546" s="28">
        <v>11913</v>
      </c>
      <c r="F6546" s="28" t="s">
        <v>75</v>
      </c>
      <c r="G6546" s="28" t="s">
        <v>73</v>
      </c>
      <c r="H6546" s="28" t="s">
        <v>73</v>
      </c>
      <c r="M6546" s="28" t="s">
        <v>80</v>
      </c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3">
        <v>45712</v>
      </c>
      <c r="C6547" s="28" t="s">
        <v>66</v>
      </c>
      <c r="D6547" s="28">
        <v>11914</v>
      </c>
      <c r="F6547" s="28" t="s">
        <v>76</v>
      </c>
      <c r="G6547" s="28" t="s">
        <v>74</v>
      </c>
      <c r="H6547" s="28" t="s">
        <v>74</v>
      </c>
      <c r="M6547" s="28" t="s">
        <v>78</v>
      </c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3">
        <v>45712</v>
      </c>
      <c r="C6548" s="28" t="s">
        <v>66</v>
      </c>
      <c r="D6548" s="28">
        <v>11915</v>
      </c>
      <c r="F6548" s="28" t="s">
        <v>79</v>
      </c>
      <c r="G6548" s="28" t="s">
        <v>75</v>
      </c>
      <c r="H6548" s="28" t="s">
        <v>75</v>
      </c>
      <c r="K6548" s="29"/>
      <c r="L6548" s="30"/>
      <c r="M6548" s="28" t="s">
        <v>71</v>
      </c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3">
        <v>45712</v>
      </c>
      <c r="C6549" s="28" t="s">
        <v>66</v>
      </c>
      <c r="D6549" s="28">
        <v>11916</v>
      </c>
      <c r="F6549" s="28" t="s">
        <v>77</v>
      </c>
      <c r="G6549" s="28" t="s">
        <v>76</v>
      </c>
      <c r="H6549" s="28" t="s">
        <v>76</v>
      </c>
      <c r="M6549" s="28" t="s">
        <v>72</v>
      </c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3">
        <v>45712</v>
      </c>
      <c r="C6550" s="28" t="s">
        <v>66</v>
      </c>
      <c r="D6550" s="28">
        <v>11917</v>
      </c>
      <c r="F6550" s="28" t="s">
        <v>80</v>
      </c>
      <c r="G6550" s="28" t="s">
        <v>79</v>
      </c>
      <c r="H6550" s="28" t="s">
        <v>79</v>
      </c>
      <c r="M6550" s="28" t="s">
        <v>73</v>
      </c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3">
        <v>45712</v>
      </c>
      <c r="C6551" s="28" t="s">
        <v>67</v>
      </c>
      <c r="D6551" s="28">
        <v>11918</v>
      </c>
      <c r="F6551" s="28" t="s">
        <v>78</v>
      </c>
      <c r="G6551" s="28" t="s">
        <v>77</v>
      </c>
      <c r="H6551" s="28" t="s">
        <v>77</v>
      </c>
      <c r="K6551" s="29"/>
      <c r="L6551" s="30"/>
      <c r="M6551" s="28" t="s">
        <v>74</v>
      </c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3">
        <v>45712</v>
      </c>
      <c r="C6552" s="28" t="s">
        <v>66</v>
      </c>
      <c r="D6552" s="28">
        <v>11919</v>
      </c>
      <c r="F6552" s="28" t="s">
        <v>71</v>
      </c>
      <c r="G6552" s="28" t="s">
        <v>80</v>
      </c>
      <c r="H6552" s="28" t="s">
        <v>80</v>
      </c>
      <c r="M6552" s="28" t="s">
        <v>75</v>
      </c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3">
        <v>45712</v>
      </c>
      <c r="C6553" s="28" t="s">
        <v>66</v>
      </c>
      <c r="D6553" s="28">
        <v>11920</v>
      </c>
      <c r="F6553" s="28" t="s">
        <v>72</v>
      </c>
      <c r="G6553" s="28" t="s">
        <v>78</v>
      </c>
      <c r="H6553" s="28" t="s">
        <v>78</v>
      </c>
      <c r="M6553" s="28" t="s">
        <v>76</v>
      </c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3">
        <v>45712</v>
      </c>
      <c r="C6554" s="28" t="s">
        <v>66</v>
      </c>
      <c r="D6554" s="28">
        <v>11921</v>
      </c>
      <c r="F6554" s="28" t="s">
        <v>73</v>
      </c>
      <c r="G6554" s="28" t="s">
        <v>71</v>
      </c>
      <c r="H6554" s="28" t="s">
        <v>71</v>
      </c>
      <c r="K6554" s="29"/>
      <c r="L6554" s="30"/>
      <c r="M6554" s="28" t="s">
        <v>79</v>
      </c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3">
        <v>45712</v>
      </c>
      <c r="C6555" s="28" t="s">
        <v>66</v>
      </c>
      <c r="D6555" s="28">
        <v>11922</v>
      </c>
      <c r="F6555" s="28" t="s">
        <v>74</v>
      </c>
      <c r="G6555" s="28" t="s">
        <v>72</v>
      </c>
      <c r="H6555" s="28" t="s">
        <v>72</v>
      </c>
      <c r="M6555" s="28" t="s">
        <v>77</v>
      </c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3">
        <v>45712</v>
      </c>
      <c r="C6556" s="28" t="s">
        <v>67</v>
      </c>
      <c r="D6556" s="28">
        <v>11923</v>
      </c>
      <c r="F6556" s="28" t="s">
        <v>75</v>
      </c>
      <c r="G6556" s="28" t="s">
        <v>73</v>
      </c>
      <c r="H6556" s="28" t="s">
        <v>73</v>
      </c>
      <c r="M6556" s="28" t="s">
        <v>80</v>
      </c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3">
        <v>45712</v>
      </c>
      <c r="C6557" s="28" t="s">
        <v>67</v>
      </c>
      <c r="D6557" s="28">
        <v>11924</v>
      </c>
      <c r="F6557" s="28" t="s">
        <v>76</v>
      </c>
      <c r="G6557" s="28" t="s">
        <v>74</v>
      </c>
      <c r="H6557" s="28" t="s">
        <v>74</v>
      </c>
      <c r="K6557" s="29"/>
      <c r="L6557" s="30"/>
      <c r="M6557" s="28" t="s">
        <v>78</v>
      </c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3">
        <v>45712</v>
      </c>
      <c r="C6558" s="28" t="s">
        <v>66</v>
      </c>
      <c r="D6558" s="28">
        <v>11925</v>
      </c>
      <c r="F6558" s="28" t="s">
        <v>79</v>
      </c>
      <c r="G6558" s="28" t="s">
        <v>75</v>
      </c>
      <c r="H6558" s="28" t="s">
        <v>75</v>
      </c>
      <c r="M6558" s="28" t="s">
        <v>71</v>
      </c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3">
        <v>45712</v>
      </c>
      <c r="C6559" s="28" t="s">
        <v>66</v>
      </c>
      <c r="D6559" s="28">
        <v>11926</v>
      </c>
      <c r="F6559" s="28" t="s">
        <v>77</v>
      </c>
      <c r="G6559" s="28" t="s">
        <v>76</v>
      </c>
      <c r="H6559" s="28" t="s">
        <v>76</v>
      </c>
      <c r="M6559" s="28" t="s">
        <v>72</v>
      </c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3">
        <v>45712</v>
      </c>
      <c r="C6560" s="28" t="s">
        <v>61</v>
      </c>
      <c r="D6560" s="28">
        <v>11927</v>
      </c>
      <c r="F6560" s="28" t="s">
        <v>80</v>
      </c>
      <c r="G6560" s="28" t="s">
        <v>73</v>
      </c>
      <c r="H6560" s="28" t="s">
        <v>80</v>
      </c>
      <c r="K6560" s="29"/>
      <c r="L6560" s="30"/>
      <c r="M6560" s="28" t="s">
        <v>73</v>
      </c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3">
        <v>45712</v>
      </c>
      <c r="C6561" s="28" t="s">
        <v>61</v>
      </c>
      <c r="D6561" s="28">
        <v>11928</v>
      </c>
      <c r="F6561" s="28" t="s">
        <v>78</v>
      </c>
      <c r="G6561" s="28" t="s">
        <v>74</v>
      </c>
      <c r="H6561" s="28" t="s">
        <v>78</v>
      </c>
      <c r="M6561" s="28" t="s">
        <v>74</v>
      </c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3">
        <v>45712</v>
      </c>
      <c r="C6562" s="28" t="s">
        <v>67</v>
      </c>
      <c r="D6562" s="28">
        <v>11929</v>
      </c>
      <c r="F6562" s="28" t="s">
        <v>71</v>
      </c>
      <c r="G6562" s="28" t="s">
        <v>75</v>
      </c>
      <c r="H6562" s="28" t="s">
        <v>71</v>
      </c>
      <c r="M6562" s="28" t="s">
        <v>75</v>
      </c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3">
        <v>45712</v>
      </c>
      <c r="C6563" s="28" t="s">
        <v>61</v>
      </c>
      <c r="D6563" s="28">
        <v>11930</v>
      </c>
      <c r="F6563" s="28" t="s">
        <v>72</v>
      </c>
      <c r="G6563" s="28" t="s">
        <v>76</v>
      </c>
      <c r="H6563" s="28" t="s">
        <v>72</v>
      </c>
      <c r="K6563" s="29"/>
      <c r="L6563" s="30"/>
      <c r="M6563" s="28" t="s">
        <v>76</v>
      </c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3">
        <v>45712</v>
      </c>
      <c r="C6564" s="28" t="s">
        <v>67</v>
      </c>
      <c r="D6564" s="28">
        <v>11931</v>
      </c>
      <c r="F6564" s="28" t="s">
        <v>73</v>
      </c>
      <c r="G6564" s="28" t="s">
        <v>79</v>
      </c>
      <c r="H6564" s="28" t="s">
        <v>73</v>
      </c>
      <c r="M6564" s="30" t="s">
        <v>75</v>
      </c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3">
        <v>45712</v>
      </c>
      <c r="C6565" s="28" t="s">
        <v>67</v>
      </c>
      <c r="D6565" s="28">
        <v>11932</v>
      </c>
      <c r="F6565" s="28" t="s">
        <v>74</v>
      </c>
      <c r="G6565" s="28" t="s">
        <v>77</v>
      </c>
      <c r="H6565" s="28" t="s">
        <v>74</v>
      </c>
      <c r="M6565" s="28" t="s">
        <v>76</v>
      </c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3">
        <v>45712</v>
      </c>
      <c r="C6566" s="28" t="s">
        <v>61</v>
      </c>
      <c r="D6566" s="28">
        <v>11933</v>
      </c>
      <c r="F6566" s="28" t="s">
        <v>75</v>
      </c>
      <c r="G6566" s="28" t="s">
        <v>80</v>
      </c>
      <c r="H6566" s="28" t="s">
        <v>75</v>
      </c>
      <c r="K6566" s="29"/>
      <c r="L6566" s="30"/>
      <c r="M6566" s="28" t="s">
        <v>79</v>
      </c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3">
        <v>45712</v>
      </c>
      <c r="C6567" s="28" t="s">
        <v>67</v>
      </c>
      <c r="D6567" s="28">
        <v>11934</v>
      </c>
      <c r="F6567" s="28" t="s">
        <v>76</v>
      </c>
      <c r="G6567" s="28" t="s">
        <v>78</v>
      </c>
      <c r="H6567" s="28" t="s">
        <v>76</v>
      </c>
      <c r="M6567" s="28" t="s">
        <v>77</v>
      </c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3">
        <v>45712</v>
      </c>
      <c r="C6568" s="28" t="s">
        <v>67</v>
      </c>
      <c r="D6568" s="28">
        <v>11935</v>
      </c>
      <c r="F6568" s="28" t="s">
        <v>79</v>
      </c>
      <c r="G6568" s="28" t="s">
        <v>71</v>
      </c>
      <c r="H6568" s="28" t="s">
        <v>79</v>
      </c>
      <c r="M6568" s="28" t="s">
        <v>80</v>
      </c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3">
        <v>45712</v>
      </c>
      <c r="C6569" s="28" t="s">
        <v>67</v>
      </c>
      <c r="D6569" s="28">
        <v>11936</v>
      </c>
      <c r="F6569" s="28" t="s">
        <v>77</v>
      </c>
      <c r="G6569" s="28" t="s">
        <v>72</v>
      </c>
      <c r="H6569" s="28" t="s">
        <v>77</v>
      </c>
      <c r="K6569" s="29"/>
      <c r="L6569" s="30"/>
      <c r="M6569" s="28" t="s">
        <v>78</v>
      </c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3">
        <v>45712</v>
      </c>
      <c r="C6570" s="28" t="s">
        <v>61</v>
      </c>
      <c r="D6570" s="28">
        <v>11937</v>
      </c>
      <c r="F6570" s="28" t="s">
        <v>80</v>
      </c>
      <c r="G6570" s="28" t="s">
        <v>73</v>
      </c>
      <c r="H6570" s="28" t="s">
        <v>80</v>
      </c>
      <c r="M6570" s="28" t="s">
        <v>71</v>
      </c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3">
        <v>45712</v>
      </c>
      <c r="C6571" s="28" t="s">
        <v>67</v>
      </c>
      <c r="D6571" s="28">
        <v>11938</v>
      </c>
      <c r="F6571" s="28" t="s">
        <v>78</v>
      </c>
      <c r="G6571" s="28" t="s">
        <v>74</v>
      </c>
      <c r="H6571" s="28" t="s">
        <v>78</v>
      </c>
      <c r="M6571" s="28" t="s">
        <v>72</v>
      </c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3">
        <v>45712</v>
      </c>
      <c r="C6572" s="28" t="s">
        <v>67</v>
      </c>
      <c r="D6572" s="28">
        <v>11939</v>
      </c>
      <c r="F6572" s="28" t="s">
        <v>71</v>
      </c>
      <c r="G6572" s="28" t="s">
        <v>75</v>
      </c>
      <c r="H6572" s="28" t="s">
        <v>71</v>
      </c>
      <c r="K6572" s="29"/>
      <c r="L6572" s="30"/>
      <c r="M6572" s="28" t="s">
        <v>73</v>
      </c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3">
        <v>45712</v>
      </c>
      <c r="C6573" s="28" t="s">
        <v>67</v>
      </c>
      <c r="D6573" s="28">
        <v>11940</v>
      </c>
      <c r="F6573" s="28" t="s">
        <v>72</v>
      </c>
      <c r="G6573" s="28" t="s">
        <v>76</v>
      </c>
      <c r="H6573" s="28" t="s">
        <v>72</v>
      </c>
      <c r="M6573" s="28" t="s">
        <v>74</v>
      </c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3">
        <v>45712</v>
      </c>
      <c r="C6574" s="28" t="s">
        <v>67</v>
      </c>
      <c r="D6574" s="28">
        <v>11941</v>
      </c>
      <c r="F6574" s="28" t="s">
        <v>73</v>
      </c>
      <c r="G6574" s="28" t="s">
        <v>73</v>
      </c>
      <c r="H6574" s="28" t="s">
        <v>73</v>
      </c>
      <c r="M6574" s="28" t="s">
        <v>75</v>
      </c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3">
        <v>45712</v>
      </c>
      <c r="C6575" s="28" t="s">
        <v>66</v>
      </c>
      <c r="D6575" s="28">
        <v>11942</v>
      </c>
      <c r="F6575" s="28" t="s">
        <v>74</v>
      </c>
      <c r="G6575" s="28" t="s">
        <v>74</v>
      </c>
      <c r="H6575" s="28" t="s">
        <v>74</v>
      </c>
      <c r="K6575" s="29"/>
      <c r="L6575" s="30"/>
      <c r="M6575" s="28" t="s">
        <v>76</v>
      </c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3">
        <v>45712</v>
      </c>
      <c r="C6576" s="28" t="s">
        <v>67</v>
      </c>
      <c r="D6576" s="28">
        <v>11943</v>
      </c>
      <c r="F6576" s="28" t="s">
        <v>75</v>
      </c>
      <c r="G6576" s="28" t="s">
        <v>75</v>
      </c>
      <c r="H6576" s="28" t="s">
        <v>75</v>
      </c>
      <c r="M6576" s="28" t="s">
        <v>79</v>
      </c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3">
        <v>45712</v>
      </c>
      <c r="C6577" s="28" t="s">
        <v>67</v>
      </c>
      <c r="D6577" s="28">
        <v>11944</v>
      </c>
      <c r="F6577" s="28" t="s">
        <v>76</v>
      </c>
      <c r="G6577" s="28" t="s">
        <v>76</v>
      </c>
      <c r="H6577" s="28" t="s">
        <v>76</v>
      </c>
      <c r="M6577" s="28" t="s">
        <v>77</v>
      </c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3">
        <v>45712</v>
      </c>
      <c r="C6578" s="28" t="s">
        <v>67</v>
      </c>
      <c r="D6578" s="28">
        <v>11945</v>
      </c>
      <c r="F6578" s="28" t="s">
        <v>79</v>
      </c>
      <c r="G6578" s="28" t="s">
        <v>79</v>
      </c>
      <c r="H6578" s="28" t="s">
        <v>80</v>
      </c>
      <c r="K6578" s="29"/>
      <c r="L6578" s="30"/>
      <c r="M6578" s="28" t="s">
        <v>80</v>
      </c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3">
        <v>45712</v>
      </c>
      <c r="C6579" s="28" t="s">
        <v>67</v>
      </c>
      <c r="D6579" s="28">
        <v>11946</v>
      </c>
      <c r="F6579" s="28" t="s">
        <v>77</v>
      </c>
      <c r="G6579" s="28" t="s">
        <v>77</v>
      </c>
      <c r="H6579" s="28" t="s">
        <v>78</v>
      </c>
      <c r="M6579" s="28" t="s">
        <v>78</v>
      </c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3">
        <v>45712</v>
      </c>
      <c r="C6580" s="28" t="s">
        <v>67</v>
      </c>
      <c r="D6580" s="28">
        <v>11947</v>
      </c>
      <c r="F6580" s="28" t="s">
        <v>80</v>
      </c>
      <c r="G6580" s="28" t="s">
        <v>80</v>
      </c>
      <c r="H6580" s="28" t="s">
        <v>71</v>
      </c>
      <c r="M6580" s="28" t="s">
        <v>71</v>
      </c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3">
        <v>45712</v>
      </c>
      <c r="C6581" s="28" t="s">
        <v>67</v>
      </c>
      <c r="D6581" s="28">
        <v>11948</v>
      </c>
      <c r="F6581" s="28" t="s">
        <v>78</v>
      </c>
      <c r="G6581" s="28" t="s">
        <v>78</v>
      </c>
      <c r="H6581" s="28" t="s">
        <v>72</v>
      </c>
      <c r="K6581" s="29"/>
      <c r="L6581" s="30"/>
      <c r="M6581" s="28" t="s">
        <v>72</v>
      </c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3">
        <v>45712</v>
      </c>
      <c r="C6582" s="28" t="s">
        <v>67</v>
      </c>
      <c r="D6582" s="28">
        <v>11949</v>
      </c>
      <c r="F6582" s="28" t="s">
        <v>71</v>
      </c>
      <c r="G6582" s="28" t="s">
        <v>71</v>
      </c>
      <c r="H6582" s="28" t="s">
        <v>73</v>
      </c>
      <c r="M6582" s="28" t="s">
        <v>73</v>
      </c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3">
        <v>45712</v>
      </c>
      <c r="C6583" s="28" t="s">
        <v>61</v>
      </c>
      <c r="D6583" s="28">
        <v>11950</v>
      </c>
      <c r="F6583" s="28" t="s">
        <v>72</v>
      </c>
      <c r="G6583" s="28" t="s">
        <v>72</v>
      </c>
      <c r="H6583" s="28" t="s">
        <v>74</v>
      </c>
      <c r="M6583" s="28" t="s">
        <v>74</v>
      </c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3">
        <v>45712</v>
      </c>
      <c r="C6584" s="28" t="s">
        <v>67</v>
      </c>
      <c r="D6584" s="28">
        <v>11951</v>
      </c>
      <c r="F6584" s="28" t="s">
        <v>73</v>
      </c>
      <c r="G6584" s="28" t="s">
        <v>73</v>
      </c>
      <c r="H6584" s="28" t="s">
        <v>75</v>
      </c>
      <c r="K6584" s="29"/>
      <c r="L6584" s="30"/>
      <c r="M6584" s="28" t="s">
        <v>75</v>
      </c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3">
        <v>45712</v>
      </c>
      <c r="C6585" s="28" t="s">
        <v>67</v>
      </c>
      <c r="D6585" s="28">
        <v>11952</v>
      </c>
      <c r="F6585" s="28" t="s">
        <v>74</v>
      </c>
      <c r="G6585" s="28" t="s">
        <v>74</v>
      </c>
      <c r="H6585" s="28" t="s">
        <v>76</v>
      </c>
      <c r="M6585" s="28" t="s">
        <v>76</v>
      </c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3">
        <v>45712</v>
      </c>
      <c r="C6586" s="28" t="s">
        <v>67</v>
      </c>
      <c r="D6586" s="28">
        <v>11953</v>
      </c>
      <c r="F6586" s="28" t="s">
        <v>75</v>
      </c>
      <c r="G6586" s="28" t="s">
        <v>75</v>
      </c>
      <c r="H6586" s="28" t="s">
        <v>79</v>
      </c>
      <c r="M6586" s="30" t="s">
        <v>75</v>
      </c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3">
        <v>45712</v>
      </c>
      <c r="C6587" s="28" t="s">
        <v>67</v>
      </c>
      <c r="D6587" s="28">
        <v>11954</v>
      </c>
      <c r="F6587" s="28" t="s">
        <v>76</v>
      </c>
      <c r="G6587" s="28" t="s">
        <v>76</v>
      </c>
      <c r="H6587" s="28" t="s">
        <v>77</v>
      </c>
      <c r="K6587" s="29"/>
      <c r="L6587" s="30"/>
      <c r="M6587" s="28" t="s">
        <v>76</v>
      </c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3">
        <v>45712</v>
      </c>
      <c r="C6588" s="28" t="s">
        <v>67</v>
      </c>
      <c r="D6588" s="28">
        <v>11955</v>
      </c>
      <c r="F6588" s="28" t="s">
        <v>79</v>
      </c>
      <c r="G6588" s="28" t="s">
        <v>73</v>
      </c>
      <c r="H6588" s="28" t="s">
        <v>80</v>
      </c>
      <c r="M6588" s="28" t="s">
        <v>79</v>
      </c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3">
        <v>45712</v>
      </c>
      <c r="C6589" s="28" t="s">
        <v>67</v>
      </c>
      <c r="D6589" s="28">
        <v>11956</v>
      </c>
      <c r="F6589" s="28" t="s">
        <v>77</v>
      </c>
      <c r="G6589" s="28" t="s">
        <v>74</v>
      </c>
      <c r="H6589" s="28" t="s">
        <v>78</v>
      </c>
      <c r="M6589" s="28" t="s">
        <v>77</v>
      </c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3">
        <v>45712</v>
      </c>
      <c r="C6590" s="28" t="s">
        <v>67</v>
      </c>
      <c r="D6590" s="28">
        <v>11957</v>
      </c>
      <c r="F6590" s="28" t="s">
        <v>80</v>
      </c>
      <c r="G6590" s="28" t="s">
        <v>75</v>
      </c>
      <c r="H6590" s="28" t="s">
        <v>71</v>
      </c>
      <c r="K6590" s="29"/>
      <c r="L6590" s="30"/>
      <c r="M6590" s="28" t="s">
        <v>80</v>
      </c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3">
        <v>45712</v>
      </c>
      <c r="C6591" s="28" t="s">
        <v>67</v>
      </c>
      <c r="D6591" s="28">
        <v>11958</v>
      </c>
      <c r="F6591" s="28" t="s">
        <v>78</v>
      </c>
      <c r="G6591" s="28" t="s">
        <v>76</v>
      </c>
      <c r="H6591" s="28" t="s">
        <v>72</v>
      </c>
      <c r="M6591" s="28" t="s">
        <v>78</v>
      </c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3">
        <v>45712</v>
      </c>
      <c r="C6592" s="28" t="s">
        <v>67</v>
      </c>
      <c r="D6592" s="28">
        <v>11959</v>
      </c>
      <c r="F6592" s="28" t="s">
        <v>71</v>
      </c>
      <c r="G6592" s="28" t="s">
        <v>79</v>
      </c>
      <c r="H6592" s="28" t="s">
        <v>73</v>
      </c>
      <c r="M6592" s="28" t="s">
        <v>71</v>
      </c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3">
        <v>45712</v>
      </c>
      <c r="C6593" s="28" t="s">
        <v>67</v>
      </c>
      <c r="D6593" s="28">
        <v>11960</v>
      </c>
      <c r="F6593" s="28" t="s">
        <v>72</v>
      </c>
      <c r="G6593" s="28" t="s">
        <v>77</v>
      </c>
      <c r="H6593" s="28" t="s">
        <v>74</v>
      </c>
      <c r="K6593" s="29"/>
      <c r="L6593" s="30"/>
      <c r="M6593" s="28" t="s">
        <v>72</v>
      </c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3">
        <v>45712</v>
      </c>
      <c r="C6594" s="28" t="s">
        <v>67</v>
      </c>
      <c r="D6594" s="28">
        <v>11961</v>
      </c>
      <c r="F6594" s="28" t="s">
        <v>73</v>
      </c>
      <c r="G6594" s="28" t="s">
        <v>80</v>
      </c>
      <c r="H6594" s="28" t="s">
        <v>75</v>
      </c>
      <c r="M6594" s="28" t="s">
        <v>73</v>
      </c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3">
        <v>45712</v>
      </c>
      <c r="C6595" s="28" t="s">
        <v>67</v>
      </c>
      <c r="D6595" s="28">
        <v>11962</v>
      </c>
      <c r="F6595" s="28" t="s">
        <v>74</v>
      </c>
      <c r="G6595" s="28" t="s">
        <v>78</v>
      </c>
      <c r="H6595" s="28" t="s">
        <v>76</v>
      </c>
      <c r="M6595" s="28" t="s">
        <v>74</v>
      </c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3">
        <v>45712</v>
      </c>
      <c r="C6596" s="28" t="s">
        <v>67</v>
      </c>
      <c r="D6596" s="28">
        <v>11963</v>
      </c>
      <c r="F6596" s="28" t="s">
        <v>75</v>
      </c>
      <c r="G6596" s="28" t="s">
        <v>71</v>
      </c>
      <c r="H6596" s="28" t="s">
        <v>80</v>
      </c>
      <c r="K6596" s="29"/>
      <c r="L6596" s="30"/>
      <c r="M6596" s="28" t="s">
        <v>75</v>
      </c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3">
        <v>45712</v>
      </c>
      <c r="C6597" s="28" t="s">
        <v>67</v>
      </c>
      <c r="D6597" s="28">
        <v>11964</v>
      </c>
      <c r="F6597" s="28" t="s">
        <v>76</v>
      </c>
      <c r="G6597" s="28" t="s">
        <v>72</v>
      </c>
      <c r="H6597" s="28" t="s">
        <v>78</v>
      </c>
      <c r="M6597" s="28" t="s">
        <v>76</v>
      </c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3">
        <v>45712</v>
      </c>
      <c r="C6598" s="28" t="s">
        <v>67</v>
      </c>
      <c r="D6598" s="28">
        <v>11965</v>
      </c>
      <c r="F6598" s="28" t="s">
        <v>79</v>
      </c>
      <c r="G6598" s="28" t="s">
        <v>73</v>
      </c>
      <c r="H6598" s="28" t="s">
        <v>71</v>
      </c>
      <c r="M6598" s="28" t="s">
        <v>79</v>
      </c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3">
        <v>45712</v>
      </c>
      <c r="C6599" s="28" t="s">
        <v>67</v>
      </c>
      <c r="D6599" s="28">
        <v>11966</v>
      </c>
      <c r="F6599" s="28" t="s">
        <v>77</v>
      </c>
      <c r="G6599" s="28" t="s">
        <v>74</v>
      </c>
      <c r="H6599" s="28" t="s">
        <v>72</v>
      </c>
      <c r="K6599" s="29"/>
      <c r="L6599" s="30"/>
      <c r="M6599" s="28" t="s">
        <v>77</v>
      </c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3">
        <v>45712</v>
      </c>
      <c r="C6600" s="28" t="s">
        <v>67</v>
      </c>
      <c r="D6600" s="28">
        <v>11967</v>
      </c>
      <c r="F6600" s="28" t="s">
        <v>80</v>
      </c>
      <c r="G6600" s="28" t="s">
        <v>75</v>
      </c>
      <c r="H6600" s="28" t="s">
        <v>73</v>
      </c>
      <c r="M6600" s="28" t="s">
        <v>80</v>
      </c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3">
        <v>45712</v>
      </c>
      <c r="C6601" s="28" t="s">
        <v>67</v>
      </c>
      <c r="D6601" s="28">
        <v>11968</v>
      </c>
      <c r="F6601" s="28" t="s">
        <v>78</v>
      </c>
      <c r="G6601" s="28" t="s">
        <v>76</v>
      </c>
      <c r="H6601" s="28" t="s">
        <v>74</v>
      </c>
      <c r="M6601" s="28" t="s">
        <v>78</v>
      </c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3">
        <v>45712</v>
      </c>
      <c r="C6602" s="28" t="s">
        <v>67</v>
      </c>
      <c r="D6602" s="28">
        <v>11969</v>
      </c>
      <c r="F6602" s="28" t="s">
        <v>71</v>
      </c>
      <c r="G6602" s="28" t="s">
        <v>73</v>
      </c>
      <c r="H6602" s="28" t="s">
        <v>75</v>
      </c>
      <c r="K6602" s="29"/>
      <c r="L6602" s="30"/>
      <c r="M6602" s="28" t="s">
        <v>71</v>
      </c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3">
        <v>45712</v>
      </c>
      <c r="C6603" s="28" t="s">
        <v>67</v>
      </c>
      <c r="D6603" s="28">
        <v>11970</v>
      </c>
      <c r="F6603" s="28" t="s">
        <v>72</v>
      </c>
      <c r="G6603" s="28" t="s">
        <v>74</v>
      </c>
      <c r="H6603" s="28" t="s">
        <v>76</v>
      </c>
      <c r="M6603" s="28" t="s">
        <v>72</v>
      </c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3">
        <v>45712</v>
      </c>
      <c r="C6604" s="28" t="s">
        <v>67</v>
      </c>
      <c r="D6604" s="28">
        <v>11971</v>
      </c>
      <c r="F6604" s="28" t="s">
        <v>73</v>
      </c>
      <c r="G6604" s="28" t="s">
        <v>75</v>
      </c>
      <c r="H6604" s="28" t="s">
        <v>79</v>
      </c>
      <c r="M6604" s="28" t="s">
        <v>73</v>
      </c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3">
        <v>45712</v>
      </c>
      <c r="C6605" s="28" t="s">
        <v>67</v>
      </c>
      <c r="D6605" s="28">
        <v>11972</v>
      </c>
      <c r="F6605" s="28" t="s">
        <v>74</v>
      </c>
      <c r="G6605" s="28" t="s">
        <v>76</v>
      </c>
      <c r="H6605" s="28" t="s">
        <v>77</v>
      </c>
      <c r="K6605" s="29"/>
      <c r="L6605" s="30"/>
      <c r="M6605" s="28" t="s">
        <v>74</v>
      </c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3">
        <v>45712</v>
      </c>
      <c r="C6606" s="28" t="s">
        <v>67</v>
      </c>
      <c r="D6606" s="28">
        <v>11973</v>
      </c>
      <c r="F6606" s="28" t="s">
        <v>75</v>
      </c>
      <c r="G6606" s="28" t="s">
        <v>79</v>
      </c>
      <c r="H6606" s="28" t="s">
        <v>80</v>
      </c>
      <c r="M6606" s="28" t="s">
        <v>75</v>
      </c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3">
        <v>45712</v>
      </c>
      <c r="C6607" s="28" t="s">
        <v>67</v>
      </c>
      <c r="D6607" s="28">
        <v>11974</v>
      </c>
      <c r="F6607" s="28" t="s">
        <v>76</v>
      </c>
      <c r="G6607" s="28" t="s">
        <v>77</v>
      </c>
      <c r="H6607" s="28" t="s">
        <v>78</v>
      </c>
      <c r="M6607" s="28" t="s">
        <v>76</v>
      </c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3">
        <v>45712</v>
      </c>
      <c r="C6608" s="28" t="s">
        <v>67</v>
      </c>
      <c r="D6608" s="28">
        <v>11975</v>
      </c>
      <c r="F6608" s="28" t="s">
        <v>79</v>
      </c>
      <c r="G6608" s="28" t="s">
        <v>80</v>
      </c>
      <c r="H6608" s="28" t="s">
        <v>71</v>
      </c>
      <c r="K6608" s="29"/>
      <c r="L6608" s="30"/>
      <c r="M6608" s="30" t="s">
        <v>75</v>
      </c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3">
        <v>45712</v>
      </c>
      <c r="C6609" s="28" t="s">
        <v>67</v>
      </c>
      <c r="D6609" s="28">
        <v>11976</v>
      </c>
      <c r="F6609" s="28" t="s">
        <v>77</v>
      </c>
      <c r="G6609" s="28" t="s">
        <v>78</v>
      </c>
      <c r="H6609" s="28" t="s">
        <v>72</v>
      </c>
      <c r="M6609" s="28" t="s">
        <v>76</v>
      </c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3">
        <v>45712</v>
      </c>
      <c r="C6610" s="28" t="s">
        <v>67</v>
      </c>
      <c r="D6610" s="28">
        <v>11977</v>
      </c>
      <c r="F6610" s="28" t="s">
        <v>80</v>
      </c>
      <c r="G6610" s="28" t="s">
        <v>71</v>
      </c>
      <c r="H6610" s="28" t="s">
        <v>73</v>
      </c>
      <c r="M6610" s="28" t="s">
        <v>79</v>
      </c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3">
        <v>45712</v>
      </c>
      <c r="C6611" s="28" t="s">
        <v>67</v>
      </c>
      <c r="D6611" s="28">
        <v>11978</v>
      </c>
      <c r="F6611" s="28" t="s">
        <v>78</v>
      </c>
      <c r="G6611" s="28" t="s">
        <v>72</v>
      </c>
      <c r="H6611" s="28" t="s">
        <v>74</v>
      </c>
      <c r="K6611" s="29"/>
      <c r="L6611" s="30"/>
      <c r="M6611" s="28" t="s">
        <v>77</v>
      </c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3">
        <v>45712</v>
      </c>
      <c r="C6612" s="28" t="s">
        <v>67</v>
      </c>
      <c r="D6612" s="28">
        <v>11979</v>
      </c>
      <c r="F6612" s="28" t="s">
        <v>71</v>
      </c>
      <c r="G6612" s="28" t="s">
        <v>73</v>
      </c>
      <c r="H6612" s="28" t="s">
        <v>75</v>
      </c>
      <c r="M6612" s="28" t="s">
        <v>80</v>
      </c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3">
        <v>45712</v>
      </c>
      <c r="C6613" s="28" t="s">
        <v>67</v>
      </c>
      <c r="D6613" s="28">
        <v>11980</v>
      </c>
      <c r="F6613" s="28" t="s">
        <v>72</v>
      </c>
      <c r="G6613" s="28" t="s">
        <v>74</v>
      </c>
      <c r="H6613" s="28" t="s">
        <v>76</v>
      </c>
      <c r="M6613" s="28" t="s">
        <v>78</v>
      </c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3">
        <v>45712</v>
      </c>
      <c r="C6614" s="28" t="s">
        <v>67</v>
      </c>
      <c r="D6614" s="28">
        <v>11981</v>
      </c>
      <c r="F6614" s="28" t="s">
        <v>73</v>
      </c>
      <c r="G6614" s="28" t="s">
        <v>75</v>
      </c>
      <c r="H6614" s="28" t="s">
        <v>80</v>
      </c>
      <c r="K6614" s="29"/>
      <c r="L6614" s="30"/>
      <c r="M6614" s="28" t="s">
        <v>71</v>
      </c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3">
        <v>45712</v>
      </c>
      <c r="C6615" s="28" t="s">
        <v>67</v>
      </c>
      <c r="D6615" s="28">
        <v>11982</v>
      </c>
      <c r="F6615" s="28" t="s">
        <v>74</v>
      </c>
      <c r="G6615" s="28" t="s">
        <v>76</v>
      </c>
      <c r="H6615" s="28" t="s">
        <v>78</v>
      </c>
      <c r="M6615" s="28" t="s">
        <v>72</v>
      </c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3">
        <v>45712</v>
      </c>
      <c r="C6616" s="28" t="s">
        <v>67</v>
      </c>
      <c r="D6616" s="28">
        <v>11983</v>
      </c>
      <c r="F6616" s="28" t="s">
        <v>75</v>
      </c>
      <c r="G6616" s="28" t="s">
        <v>73</v>
      </c>
      <c r="H6616" s="28" t="s">
        <v>71</v>
      </c>
      <c r="M6616" s="28" t="s">
        <v>73</v>
      </c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3">
        <v>45712</v>
      </c>
      <c r="C6617" s="28" t="s">
        <v>67</v>
      </c>
      <c r="D6617" s="28">
        <v>11984</v>
      </c>
      <c r="F6617" s="28" t="s">
        <v>76</v>
      </c>
      <c r="G6617" s="28" t="s">
        <v>74</v>
      </c>
      <c r="H6617" s="28" t="s">
        <v>72</v>
      </c>
      <c r="K6617" s="29"/>
      <c r="L6617" s="30"/>
      <c r="M6617" s="28" t="s">
        <v>74</v>
      </c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3">
        <v>45712</v>
      </c>
      <c r="C6618" s="28" t="s">
        <v>67</v>
      </c>
      <c r="D6618" s="28">
        <v>11985</v>
      </c>
      <c r="F6618" s="28" t="s">
        <v>79</v>
      </c>
      <c r="G6618" s="28" t="s">
        <v>75</v>
      </c>
      <c r="H6618" s="28" t="s">
        <v>73</v>
      </c>
      <c r="M6618" s="28" t="s">
        <v>75</v>
      </c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3">
        <v>45712</v>
      </c>
      <c r="C6619" s="28" t="s">
        <v>67</v>
      </c>
      <c r="D6619" s="28">
        <v>11986</v>
      </c>
      <c r="F6619" s="28" t="s">
        <v>77</v>
      </c>
      <c r="G6619" s="28" t="s">
        <v>76</v>
      </c>
      <c r="H6619" s="28" t="s">
        <v>74</v>
      </c>
      <c r="M6619" s="28" t="s">
        <v>76</v>
      </c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3">
        <v>45712</v>
      </c>
      <c r="C6620" s="28" t="s">
        <v>67</v>
      </c>
      <c r="D6620" s="28">
        <v>11987</v>
      </c>
      <c r="F6620" s="28" t="s">
        <v>80</v>
      </c>
      <c r="G6620" s="28" t="s">
        <v>79</v>
      </c>
      <c r="H6620" s="28" t="s">
        <v>75</v>
      </c>
      <c r="K6620" s="29"/>
      <c r="L6620" s="30"/>
      <c r="M6620" s="28" t="s">
        <v>79</v>
      </c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3">
        <v>45712</v>
      </c>
      <c r="C6621" s="28" t="s">
        <v>67</v>
      </c>
      <c r="D6621" s="28">
        <v>11988</v>
      </c>
      <c r="F6621" s="28" t="s">
        <v>78</v>
      </c>
      <c r="G6621" s="28" t="s">
        <v>77</v>
      </c>
      <c r="H6621" s="28" t="s">
        <v>76</v>
      </c>
      <c r="M6621" s="28" t="s">
        <v>77</v>
      </c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3">
        <v>45712</v>
      </c>
      <c r="C6622" s="28" t="s">
        <v>67</v>
      </c>
      <c r="D6622" s="28">
        <v>11989</v>
      </c>
      <c r="F6622" s="28" t="s">
        <v>71</v>
      </c>
      <c r="G6622" s="28" t="s">
        <v>80</v>
      </c>
      <c r="H6622" s="28" t="s">
        <v>79</v>
      </c>
      <c r="M6622" s="28" t="s">
        <v>80</v>
      </c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3">
        <v>45712</v>
      </c>
      <c r="C6623" s="28" t="s">
        <v>67</v>
      </c>
      <c r="D6623" s="28">
        <v>11990</v>
      </c>
      <c r="F6623" s="28" t="s">
        <v>72</v>
      </c>
      <c r="G6623" s="28" t="s">
        <v>78</v>
      </c>
      <c r="H6623" s="28" t="s">
        <v>77</v>
      </c>
      <c r="K6623" s="29"/>
      <c r="L6623" s="30"/>
      <c r="M6623" s="28" t="s">
        <v>78</v>
      </c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3">
        <v>45712</v>
      </c>
      <c r="C6624" s="28" t="s">
        <v>67</v>
      </c>
      <c r="D6624" s="28">
        <v>11991</v>
      </c>
      <c r="F6624" s="28" t="s">
        <v>73</v>
      </c>
      <c r="G6624" s="28" t="s">
        <v>71</v>
      </c>
      <c r="H6624" s="28" t="s">
        <v>80</v>
      </c>
      <c r="M6624" s="28" t="s">
        <v>71</v>
      </c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3">
        <v>45712</v>
      </c>
      <c r="C6625" s="28" t="s">
        <v>67</v>
      </c>
      <c r="D6625" s="28">
        <v>11992</v>
      </c>
      <c r="F6625" s="28" t="s">
        <v>74</v>
      </c>
      <c r="G6625" s="28" t="s">
        <v>72</v>
      </c>
      <c r="H6625" s="28" t="s">
        <v>78</v>
      </c>
      <c r="M6625" s="28" t="s">
        <v>72</v>
      </c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3">
        <v>45712</v>
      </c>
      <c r="C6626" s="28" t="s">
        <v>67</v>
      </c>
      <c r="D6626" s="28">
        <v>11993</v>
      </c>
      <c r="F6626" s="28" t="s">
        <v>75</v>
      </c>
      <c r="G6626" s="28" t="s">
        <v>73</v>
      </c>
      <c r="H6626" s="28" t="s">
        <v>71</v>
      </c>
      <c r="K6626" s="29"/>
      <c r="L6626" s="30"/>
      <c r="M6626" s="28" t="s">
        <v>73</v>
      </c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3">
        <v>45712</v>
      </c>
      <c r="C6627" s="28" t="s">
        <v>67</v>
      </c>
      <c r="D6627" s="28">
        <v>11994</v>
      </c>
      <c r="F6627" s="28" t="s">
        <v>76</v>
      </c>
      <c r="G6627" s="28" t="s">
        <v>74</v>
      </c>
      <c r="H6627" s="28" t="s">
        <v>72</v>
      </c>
      <c r="M6627" s="28" t="s">
        <v>74</v>
      </c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3">
        <v>45713</v>
      </c>
      <c r="C6628" s="28" t="s">
        <v>67</v>
      </c>
      <c r="D6628" s="28">
        <v>11995</v>
      </c>
      <c r="F6628" s="28" t="s">
        <v>79</v>
      </c>
      <c r="G6628" s="28" t="s">
        <v>75</v>
      </c>
      <c r="H6628" s="28" t="s">
        <v>73</v>
      </c>
      <c r="M6628" s="28" t="s">
        <v>75</v>
      </c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3">
        <v>45713</v>
      </c>
      <c r="C6629" s="28" t="s">
        <v>67</v>
      </c>
      <c r="D6629" s="28">
        <v>11996</v>
      </c>
      <c r="F6629" s="28" t="s">
        <v>77</v>
      </c>
      <c r="G6629" s="28" t="s">
        <v>76</v>
      </c>
      <c r="H6629" s="28" t="s">
        <v>74</v>
      </c>
      <c r="K6629" s="29"/>
      <c r="L6629" s="30"/>
      <c r="M6629" s="28" t="s">
        <v>76</v>
      </c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3">
        <v>45713</v>
      </c>
      <c r="C6630" s="28" t="s">
        <v>67</v>
      </c>
      <c r="D6630" s="28">
        <v>11997</v>
      </c>
      <c r="F6630" s="28" t="s">
        <v>80</v>
      </c>
      <c r="G6630" s="28" t="s">
        <v>73</v>
      </c>
      <c r="H6630" s="28" t="s">
        <v>75</v>
      </c>
      <c r="M6630" s="30" t="s">
        <v>75</v>
      </c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3">
        <v>45713</v>
      </c>
      <c r="C6631" s="28" t="s">
        <v>67</v>
      </c>
      <c r="D6631" s="28">
        <v>11998</v>
      </c>
      <c r="F6631" s="28" t="s">
        <v>78</v>
      </c>
      <c r="G6631" s="28" t="s">
        <v>74</v>
      </c>
      <c r="H6631" s="28" t="s">
        <v>76</v>
      </c>
      <c r="M6631" s="28" t="s">
        <v>76</v>
      </c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3">
        <v>45713</v>
      </c>
      <c r="C6632" s="28" t="s">
        <v>67</v>
      </c>
      <c r="D6632" s="28">
        <v>11999</v>
      </c>
      <c r="F6632" s="28" t="s">
        <v>71</v>
      </c>
      <c r="G6632" s="28" t="s">
        <v>75</v>
      </c>
      <c r="H6632" s="28" t="s">
        <v>80</v>
      </c>
      <c r="K6632" s="29"/>
      <c r="L6632" s="30"/>
      <c r="M6632" s="28" t="s">
        <v>79</v>
      </c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3">
        <v>45713</v>
      </c>
      <c r="C6633" s="28" t="s">
        <v>67</v>
      </c>
      <c r="D6633" s="28">
        <v>12000</v>
      </c>
      <c r="F6633" s="28" t="s">
        <v>72</v>
      </c>
      <c r="G6633" s="28" t="s">
        <v>76</v>
      </c>
      <c r="H6633" s="28" t="s">
        <v>78</v>
      </c>
      <c r="M6633" s="28" t="s">
        <v>77</v>
      </c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3">
        <v>45713</v>
      </c>
      <c r="C6634" s="28" t="s">
        <v>67</v>
      </c>
      <c r="D6634" s="28">
        <v>12001</v>
      </c>
      <c r="F6634" s="28" t="s">
        <v>73</v>
      </c>
      <c r="G6634" s="28" t="s">
        <v>79</v>
      </c>
      <c r="H6634" s="28" t="s">
        <v>71</v>
      </c>
      <c r="M6634" s="28" t="s">
        <v>80</v>
      </c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3">
        <v>45713</v>
      </c>
      <c r="C6635" s="28" t="s">
        <v>67</v>
      </c>
      <c r="D6635" s="28">
        <v>12002</v>
      </c>
      <c r="F6635" s="28" t="s">
        <v>74</v>
      </c>
      <c r="G6635" s="28" t="s">
        <v>77</v>
      </c>
      <c r="H6635" s="28" t="s">
        <v>72</v>
      </c>
      <c r="K6635" s="29"/>
      <c r="L6635" s="30"/>
      <c r="M6635" s="28" t="s">
        <v>78</v>
      </c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3">
        <v>45713</v>
      </c>
      <c r="C6636" s="28" t="s">
        <v>67</v>
      </c>
      <c r="D6636" s="28">
        <v>12003</v>
      </c>
      <c r="F6636" s="28" t="s">
        <v>75</v>
      </c>
      <c r="G6636" s="28" t="s">
        <v>80</v>
      </c>
      <c r="H6636" s="28" t="s">
        <v>73</v>
      </c>
      <c r="M6636" s="28" t="s">
        <v>71</v>
      </c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3">
        <v>45713</v>
      </c>
      <c r="C6637" s="28" t="s">
        <v>67</v>
      </c>
      <c r="D6637" s="28">
        <v>12004</v>
      </c>
      <c r="F6637" s="28" t="s">
        <v>76</v>
      </c>
      <c r="G6637" s="28" t="s">
        <v>78</v>
      </c>
      <c r="H6637" s="28" t="s">
        <v>74</v>
      </c>
      <c r="M6637" s="28" t="s">
        <v>72</v>
      </c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3">
        <v>45713</v>
      </c>
      <c r="C6638" s="28" t="s">
        <v>67</v>
      </c>
      <c r="D6638" s="28">
        <v>12005</v>
      </c>
      <c r="F6638" s="28" t="s">
        <v>79</v>
      </c>
      <c r="G6638" s="28" t="s">
        <v>71</v>
      </c>
      <c r="H6638" s="28" t="s">
        <v>75</v>
      </c>
      <c r="K6638" s="29"/>
      <c r="L6638" s="30"/>
      <c r="M6638" s="28" t="s">
        <v>73</v>
      </c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3">
        <v>45713</v>
      </c>
      <c r="C6639" s="28" t="s">
        <v>66</v>
      </c>
      <c r="D6639" s="28">
        <v>12006</v>
      </c>
      <c r="F6639" s="28" t="s">
        <v>77</v>
      </c>
      <c r="G6639" s="28" t="s">
        <v>72</v>
      </c>
      <c r="H6639" s="28" t="s">
        <v>76</v>
      </c>
      <c r="M6639" s="28" t="s">
        <v>74</v>
      </c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3">
        <v>45713</v>
      </c>
      <c r="C6640" s="28" t="s">
        <v>67</v>
      </c>
      <c r="D6640" s="28">
        <v>12007</v>
      </c>
      <c r="F6640" s="28" t="s">
        <v>80</v>
      </c>
      <c r="G6640" s="28" t="s">
        <v>73</v>
      </c>
      <c r="H6640" s="28" t="s">
        <v>79</v>
      </c>
      <c r="M6640" s="28" t="s">
        <v>75</v>
      </c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3">
        <v>45713</v>
      </c>
      <c r="C6641" s="28" t="s">
        <v>67</v>
      </c>
      <c r="D6641" s="28">
        <v>12008</v>
      </c>
      <c r="F6641" s="28" t="s">
        <v>78</v>
      </c>
      <c r="G6641" s="28" t="s">
        <v>74</v>
      </c>
      <c r="H6641" s="28" t="s">
        <v>77</v>
      </c>
      <c r="K6641" s="29"/>
      <c r="L6641" s="30"/>
      <c r="M6641" s="28" t="s">
        <v>76</v>
      </c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3">
        <v>45713</v>
      </c>
      <c r="C6642" s="28" t="s">
        <v>67</v>
      </c>
      <c r="D6642" s="28">
        <v>12009</v>
      </c>
      <c r="F6642" s="28" t="s">
        <v>71</v>
      </c>
      <c r="G6642" s="28" t="s">
        <v>75</v>
      </c>
      <c r="H6642" s="28" t="s">
        <v>80</v>
      </c>
      <c r="M6642" s="28" t="s">
        <v>79</v>
      </c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3">
        <v>45713</v>
      </c>
      <c r="C6643" s="28" t="s">
        <v>67</v>
      </c>
      <c r="D6643" s="28">
        <v>12010</v>
      </c>
      <c r="F6643" s="28" t="s">
        <v>72</v>
      </c>
      <c r="G6643" s="28" t="s">
        <v>76</v>
      </c>
      <c r="H6643" s="28" t="s">
        <v>78</v>
      </c>
      <c r="M6643" s="28" t="s">
        <v>77</v>
      </c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3">
        <v>45713</v>
      </c>
      <c r="C6644" s="28" t="s">
        <v>67</v>
      </c>
      <c r="D6644" s="28">
        <v>12011</v>
      </c>
      <c r="F6644" s="28" t="s">
        <v>73</v>
      </c>
      <c r="G6644" s="28" t="s">
        <v>73</v>
      </c>
      <c r="H6644" s="28" t="s">
        <v>71</v>
      </c>
      <c r="K6644" s="29"/>
      <c r="L6644" s="30"/>
      <c r="M6644" s="28" t="s">
        <v>80</v>
      </c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3">
        <v>45713</v>
      </c>
      <c r="C6645" s="28" t="s">
        <v>67</v>
      </c>
      <c r="D6645" s="28">
        <v>12012</v>
      </c>
      <c r="F6645" s="28" t="s">
        <v>74</v>
      </c>
      <c r="G6645" s="28" t="s">
        <v>74</v>
      </c>
      <c r="H6645" s="28" t="s">
        <v>72</v>
      </c>
      <c r="M6645" s="28" t="s">
        <v>78</v>
      </c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3">
        <v>45713</v>
      </c>
      <c r="C6646" s="28" t="s">
        <v>67</v>
      </c>
      <c r="D6646" s="28">
        <v>12013</v>
      </c>
      <c r="F6646" s="28" t="s">
        <v>75</v>
      </c>
      <c r="G6646" s="28" t="s">
        <v>75</v>
      </c>
      <c r="H6646" s="28" t="s">
        <v>73</v>
      </c>
      <c r="M6646" s="28" t="s">
        <v>71</v>
      </c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3">
        <v>45713</v>
      </c>
      <c r="C6647" s="28" t="s">
        <v>67</v>
      </c>
      <c r="D6647" s="28">
        <v>12014</v>
      </c>
      <c r="F6647" s="28" t="s">
        <v>76</v>
      </c>
      <c r="G6647" s="28" t="s">
        <v>76</v>
      </c>
      <c r="H6647" s="28" t="s">
        <v>74</v>
      </c>
      <c r="K6647" s="29"/>
      <c r="L6647" s="30"/>
      <c r="M6647" s="28" t="s">
        <v>72</v>
      </c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3">
        <v>45713</v>
      </c>
      <c r="C6648" s="28" t="s">
        <v>67</v>
      </c>
      <c r="D6648" s="28">
        <v>12015</v>
      </c>
      <c r="F6648" s="28" t="s">
        <v>79</v>
      </c>
      <c r="G6648" s="28" t="s">
        <v>79</v>
      </c>
      <c r="H6648" s="28" t="s">
        <v>75</v>
      </c>
      <c r="M6648" s="28" t="s">
        <v>73</v>
      </c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3">
        <v>45713</v>
      </c>
      <c r="C6649" s="28" t="s">
        <v>67</v>
      </c>
      <c r="D6649" s="28">
        <v>12016</v>
      </c>
      <c r="F6649" s="28" t="s">
        <v>77</v>
      </c>
      <c r="G6649" s="28" t="s">
        <v>77</v>
      </c>
      <c r="H6649" s="28" t="s">
        <v>76</v>
      </c>
      <c r="M6649" s="28" t="s">
        <v>74</v>
      </c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3">
        <v>45713</v>
      </c>
      <c r="C6650" s="28" t="s">
        <v>63</v>
      </c>
      <c r="D6650" s="28">
        <v>12017</v>
      </c>
      <c r="F6650" s="28" t="s">
        <v>80</v>
      </c>
      <c r="G6650" s="28" t="s">
        <v>80</v>
      </c>
      <c r="H6650" s="28" t="s">
        <v>80</v>
      </c>
      <c r="K6650" s="29"/>
      <c r="L6650" s="30"/>
      <c r="M6650" s="28" t="s">
        <v>75</v>
      </c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3">
        <v>45713</v>
      </c>
      <c r="C6651" s="28" t="s">
        <v>67</v>
      </c>
      <c r="D6651" s="28">
        <v>12018</v>
      </c>
      <c r="F6651" s="28" t="s">
        <v>78</v>
      </c>
      <c r="G6651" s="28" t="s">
        <v>78</v>
      </c>
      <c r="H6651" s="28" t="s">
        <v>78</v>
      </c>
      <c r="M6651" s="28" t="s">
        <v>76</v>
      </c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3">
        <v>45713</v>
      </c>
      <c r="C6652" s="28" t="s">
        <v>67</v>
      </c>
      <c r="D6652" s="28">
        <v>12019</v>
      </c>
      <c r="F6652" s="28" t="s">
        <v>71</v>
      </c>
      <c r="G6652" s="28" t="s">
        <v>71</v>
      </c>
      <c r="H6652" s="28" t="s">
        <v>71</v>
      </c>
      <c r="M6652" s="30" t="s">
        <v>75</v>
      </c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3">
        <v>45713</v>
      </c>
      <c r="C6653" s="28" t="s">
        <v>67</v>
      </c>
      <c r="D6653" s="28">
        <v>12020</v>
      </c>
      <c r="F6653" s="28" t="s">
        <v>72</v>
      </c>
      <c r="G6653" s="28" t="s">
        <v>72</v>
      </c>
      <c r="H6653" s="28" t="s">
        <v>72</v>
      </c>
      <c r="K6653" s="29"/>
      <c r="L6653" s="30"/>
      <c r="M6653" s="28" t="s">
        <v>76</v>
      </c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3">
        <v>45713</v>
      </c>
      <c r="C6654" s="28" t="s">
        <v>67</v>
      </c>
      <c r="D6654" s="28">
        <v>12021</v>
      </c>
      <c r="F6654" s="28" t="s">
        <v>73</v>
      </c>
      <c r="G6654" s="28" t="s">
        <v>73</v>
      </c>
      <c r="H6654" s="28" t="s">
        <v>73</v>
      </c>
      <c r="M6654" s="28" t="s">
        <v>79</v>
      </c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3">
        <v>45713</v>
      </c>
      <c r="C6655" s="28" t="s">
        <v>67</v>
      </c>
      <c r="D6655" s="28">
        <v>12022</v>
      </c>
      <c r="F6655" s="28" t="s">
        <v>74</v>
      </c>
      <c r="G6655" s="28" t="s">
        <v>74</v>
      </c>
      <c r="H6655" s="28" t="s">
        <v>74</v>
      </c>
      <c r="M6655" s="28" t="s">
        <v>77</v>
      </c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3">
        <v>45713</v>
      </c>
      <c r="C6656" s="28" t="s">
        <v>67</v>
      </c>
      <c r="D6656" s="28">
        <v>12023</v>
      </c>
      <c r="F6656" s="28" t="s">
        <v>75</v>
      </c>
      <c r="G6656" s="28" t="s">
        <v>75</v>
      </c>
      <c r="H6656" s="28" t="s">
        <v>75</v>
      </c>
      <c r="K6656" s="29"/>
      <c r="L6656" s="30"/>
      <c r="M6656" s="28" t="s">
        <v>80</v>
      </c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3">
        <v>45713</v>
      </c>
      <c r="C6657" s="28" t="s">
        <v>67</v>
      </c>
      <c r="D6657" s="28">
        <v>12024</v>
      </c>
      <c r="F6657" s="28" t="s">
        <v>76</v>
      </c>
      <c r="G6657" s="28" t="s">
        <v>76</v>
      </c>
      <c r="H6657" s="28" t="s">
        <v>76</v>
      </c>
      <c r="M6657" s="28" t="s">
        <v>78</v>
      </c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3">
        <v>45713</v>
      </c>
      <c r="C6658" s="28" t="s">
        <v>67</v>
      </c>
      <c r="D6658" s="28">
        <v>12025</v>
      </c>
      <c r="F6658" s="28" t="s">
        <v>79</v>
      </c>
      <c r="G6658" s="28" t="s">
        <v>73</v>
      </c>
      <c r="H6658" s="28" t="s">
        <v>79</v>
      </c>
      <c r="M6658" s="28" t="s">
        <v>71</v>
      </c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3">
        <v>45713</v>
      </c>
      <c r="C6659" s="28" t="s">
        <v>67</v>
      </c>
      <c r="D6659" s="28">
        <v>12026</v>
      </c>
      <c r="F6659" s="28" t="s">
        <v>77</v>
      </c>
      <c r="G6659" s="28" t="s">
        <v>74</v>
      </c>
      <c r="H6659" s="28" t="s">
        <v>77</v>
      </c>
      <c r="K6659" s="29"/>
      <c r="L6659" s="30"/>
      <c r="M6659" s="28" t="s">
        <v>72</v>
      </c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3">
        <v>45713</v>
      </c>
      <c r="C6660" s="28" t="s">
        <v>67</v>
      </c>
      <c r="D6660" s="28">
        <v>12027</v>
      </c>
      <c r="F6660" s="28" t="s">
        <v>80</v>
      </c>
      <c r="G6660" s="28" t="s">
        <v>75</v>
      </c>
      <c r="H6660" s="28" t="s">
        <v>80</v>
      </c>
      <c r="M6660" s="28" t="s">
        <v>73</v>
      </c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3">
        <v>45713</v>
      </c>
      <c r="C6661" s="28" t="s">
        <v>67</v>
      </c>
      <c r="D6661" s="28">
        <v>12028</v>
      </c>
      <c r="F6661" s="28" t="s">
        <v>78</v>
      </c>
      <c r="G6661" s="28" t="s">
        <v>76</v>
      </c>
      <c r="H6661" s="28" t="s">
        <v>78</v>
      </c>
      <c r="M6661" s="28" t="s">
        <v>74</v>
      </c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3">
        <v>45713</v>
      </c>
      <c r="C6662" s="28" t="s">
        <v>67</v>
      </c>
      <c r="D6662" s="28">
        <v>12029</v>
      </c>
      <c r="F6662" s="28" t="s">
        <v>71</v>
      </c>
      <c r="G6662" s="28" t="s">
        <v>79</v>
      </c>
      <c r="H6662" s="28" t="s">
        <v>71</v>
      </c>
      <c r="K6662" s="29"/>
      <c r="L6662" s="30"/>
      <c r="M6662" s="28" t="s">
        <v>75</v>
      </c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3">
        <v>45713</v>
      </c>
      <c r="C6663" s="28" t="s">
        <v>67</v>
      </c>
      <c r="D6663" s="28">
        <v>12030</v>
      </c>
      <c r="F6663" s="28" t="s">
        <v>72</v>
      </c>
      <c r="G6663" s="28" t="s">
        <v>77</v>
      </c>
      <c r="H6663" s="28" t="s">
        <v>72</v>
      </c>
      <c r="M6663" s="28" t="s">
        <v>76</v>
      </c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3">
        <v>45713</v>
      </c>
      <c r="C6664" s="28" t="s">
        <v>67</v>
      </c>
      <c r="D6664" s="28">
        <v>12031</v>
      </c>
      <c r="F6664" s="28" t="s">
        <v>73</v>
      </c>
      <c r="G6664" s="28" t="s">
        <v>80</v>
      </c>
      <c r="H6664" s="28" t="s">
        <v>73</v>
      </c>
      <c r="M6664" s="28" t="s">
        <v>79</v>
      </c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3">
        <v>45713</v>
      </c>
      <c r="C6665" s="28" t="s">
        <v>66</v>
      </c>
      <c r="D6665" s="28">
        <v>12032</v>
      </c>
      <c r="F6665" s="28" t="s">
        <v>74</v>
      </c>
      <c r="G6665" s="28" t="s">
        <v>78</v>
      </c>
      <c r="H6665" s="28" t="s">
        <v>74</v>
      </c>
      <c r="K6665" s="29"/>
      <c r="L6665" s="30"/>
      <c r="M6665" s="28" t="s">
        <v>77</v>
      </c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3">
        <v>45713</v>
      </c>
      <c r="C6666" s="28" t="s">
        <v>67</v>
      </c>
      <c r="D6666" s="28">
        <v>12033</v>
      </c>
      <c r="F6666" s="28" t="s">
        <v>75</v>
      </c>
      <c r="G6666" s="28" t="s">
        <v>71</v>
      </c>
      <c r="H6666" s="28" t="s">
        <v>75</v>
      </c>
      <c r="M6666" s="28" t="s">
        <v>80</v>
      </c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3">
        <v>45713</v>
      </c>
      <c r="C6667" s="28" t="s">
        <v>67</v>
      </c>
      <c r="D6667" s="28">
        <v>12034</v>
      </c>
      <c r="F6667" s="28" t="s">
        <v>76</v>
      </c>
      <c r="G6667" s="28" t="s">
        <v>72</v>
      </c>
      <c r="H6667" s="28" t="s">
        <v>76</v>
      </c>
      <c r="M6667" s="28" t="s">
        <v>78</v>
      </c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3">
        <v>45713</v>
      </c>
      <c r="C6668" s="28" t="s">
        <v>67</v>
      </c>
      <c r="D6668" s="28">
        <v>12035</v>
      </c>
      <c r="F6668" s="28" t="s">
        <v>79</v>
      </c>
      <c r="G6668" s="28" t="s">
        <v>73</v>
      </c>
      <c r="H6668" s="28" t="s">
        <v>80</v>
      </c>
      <c r="K6668" s="29"/>
      <c r="L6668" s="30"/>
      <c r="M6668" s="28" t="s">
        <v>71</v>
      </c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3">
        <v>45713</v>
      </c>
      <c r="C6669" s="28" t="s">
        <v>67</v>
      </c>
      <c r="D6669" s="28">
        <v>12036</v>
      </c>
      <c r="F6669" s="28" t="s">
        <v>77</v>
      </c>
      <c r="G6669" s="28" t="s">
        <v>74</v>
      </c>
      <c r="H6669" s="28" t="s">
        <v>78</v>
      </c>
      <c r="M6669" s="28" t="s">
        <v>72</v>
      </c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3">
        <v>45713</v>
      </c>
      <c r="C6670" s="28" t="s">
        <v>67</v>
      </c>
      <c r="D6670" s="28">
        <v>12037</v>
      </c>
      <c r="F6670" s="28" t="s">
        <v>80</v>
      </c>
      <c r="G6670" s="28" t="s">
        <v>75</v>
      </c>
      <c r="H6670" s="28" t="s">
        <v>71</v>
      </c>
      <c r="M6670" s="28" t="s">
        <v>73</v>
      </c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3">
        <v>45713</v>
      </c>
      <c r="C6671" s="28" t="s">
        <v>67</v>
      </c>
      <c r="D6671" s="28">
        <v>12038</v>
      </c>
      <c r="F6671" s="28" t="s">
        <v>78</v>
      </c>
      <c r="G6671" s="28" t="s">
        <v>76</v>
      </c>
      <c r="H6671" s="28" t="s">
        <v>72</v>
      </c>
      <c r="K6671" s="29"/>
      <c r="L6671" s="30"/>
      <c r="M6671" s="28" t="s">
        <v>74</v>
      </c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3">
        <v>45713</v>
      </c>
      <c r="C6672" s="28" t="s">
        <v>67</v>
      </c>
      <c r="D6672" s="28">
        <v>12039</v>
      </c>
      <c r="F6672" s="28" t="s">
        <v>71</v>
      </c>
      <c r="G6672" s="28" t="s">
        <v>73</v>
      </c>
      <c r="H6672" s="28" t="s">
        <v>73</v>
      </c>
      <c r="M6672" s="28" t="s">
        <v>75</v>
      </c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3">
        <v>45713</v>
      </c>
      <c r="C6673" s="28" t="s">
        <v>66</v>
      </c>
      <c r="D6673" s="28">
        <v>12040</v>
      </c>
      <c r="F6673" s="28" t="s">
        <v>72</v>
      </c>
      <c r="G6673" s="28" t="s">
        <v>74</v>
      </c>
      <c r="H6673" s="28" t="s">
        <v>74</v>
      </c>
      <c r="M6673" s="28" t="s">
        <v>76</v>
      </c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3">
        <v>45713</v>
      </c>
      <c r="C6674" s="28" t="s">
        <v>67</v>
      </c>
      <c r="D6674" s="28">
        <v>12041</v>
      </c>
      <c r="F6674" s="28" t="s">
        <v>73</v>
      </c>
      <c r="G6674" s="28" t="s">
        <v>75</v>
      </c>
      <c r="H6674" s="28" t="s">
        <v>75</v>
      </c>
      <c r="K6674" s="29"/>
      <c r="L6674" s="30"/>
      <c r="M6674" s="30" t="s">
        <v>75</v>
      </c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3">
        <v>45713</v>
      </c>
      <c r="C6675" s="28" t="s">
        <v>67</v>
      </c>
      <c r="D6675" s="28">
        <v>12042</v>
      </c>
      <c r="F6675" s="28" t="s">
        <v>74</v>
      </c>
      <c r="G6675" s="28" t="s">
        <v>76</v>
      </c>
      <c r="H6675" s="28" t="s">
        <v>76</v>
      </c>
      <c r="M6675" s="28" t="s">
        <v>76</v>
      </c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3">
        <v>45713</v>
      </c>
      <c r="C6676" s="28" t="s">
        <v>67</v>
      </c>
      <c r="D6676" s="28">
        <v>12043</v>
      </c>
      <c r="F6676" s="28" t="s">
        <v>75</v>
      </c>
      <c r="G6676" s="28" t="s">
        <v>79</v>
      </c>
      <c r="H6676" s="28" t="s">
        <v>79</v>
      </c>
      <c r="M6676" s="28" t="s">
        <v>79</v>
      </c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3">
        <v>45713</v>
      </c>
      <c r="C6677" s="28" t="s">
        <v>67</v>
      </c>
      <c r="D6677" s="28">
        <v>12044</v>
      </c>
      <c r="F6677" s="28" t="s">
        <v>76</v>
      </c>
      <c r="G6677" s="28" t="s">
        <v>77</v>
      </c>
      <c r="H6677" s="28" t="s">
        <v>77</v>
      </c>
      <c r="K6677" s="29"/>
      <c r="L6677" s="30"/>
      <c r="M6677" s="28" t="s">
        <v>77</v>
      </c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3">
        <v>45713</v>
      </c>
      <c r="C6678" s="28" t="s">
        <v>67</v>
      </c>
      <c r="D6678" s="28">
        <v>12045</v>
      </c>
      <c r="F6678" s="28" t="s">
        <v>79</v>
      </c>
      <c r="G6678" s="28" t="s">
        <v>80</v>
      </c>
      <c r="H6678" s="28" t="s">
        <v>80</v>
      </c>
      <c r="M6678" s="28" t="s">
        <v>80</v>
      </c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3">
        <v>45713</v>
      </c>
      <c r="C6679" s="28" t="s">
        <v>67</v>
      </c>
      <c r="D6679" s="28">
        <v>12046</v>
      </c>
      <c r="F6679" s="28" t="s">
        <v>77</v>
      </c>
      <c r="G6679" s="28" t="s">
        <v>78</v>
      </c>
      <c r="H6679" s="28" t="s">
        <v>78</v>
      </c>
      <c r="M6679" s="28" t="s">
        <v>78</v>
      </c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3">
        <v>45713</v>
      </c>
      <c r="C6680" s="28" t="s">
        <v>67</v>
      </c>
      <c r="D6680" s="28">
        <v>12047</v>
      </c>
      <c r="F6680" s="28" t="s">
        <v>80</v>
      </c>
      <c r="G6680" s="28" t="s">
        <v>71</v>
      </c>
      <c r="H6680" s="28" t="s">
        <v>71</v>
      </c>
      <c r="K6680" s="29"/>
      <c r="L6680" s="30"/>
      <c r="M6680" s="28" t="s">
        <v>71</v>
      </c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3">
        <v>45713</v>
      </c>
      <c r="C6681" s="28" t="s">
        <v>67</v>
      </c>
      <c r="D6681" s="28">
        <v>12048</v>
      </c>
      <c r="F6681" s="28" t="s">
        <v>78</v>
      </c>
      <c r="G6681" s="28" t="s">
        <v>72</v>
      </c>
      <c r="H6681" s="28" t="s">
        <v>72</v>
      </c>
      <c r="M6681" s="28" t="s">
        <v>72</v>
      </c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3">
        <v>45713</v>
      </c>
      <c r="C6682" s="28" t="s">
        <v>67</v>
      </c>
      <c r="D6682" s="28">
        <v>12049</v>
      </c>
      <c r="F6682" s="28" t="s">
        <v>71</v>
      </c>
      <c r="G6682" s="28" t="s">
        <v>73</v>
      </c>
      <c r="H6682" s="28" t="s">
        <v>73</v>
      </c>
      <c r="M6682" s="28" t="s">
        <v>73</v>
      </c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3">
        <v>45713</v>
      </c>
      <c r="C6683" s="28" t="s">
        <v>67</v>
      </c>
      <c r="D6683" s="28">
        <v>12050</v>
      </c>
      <c r="F6683" s="28" t="s">
        <v>72</v>
      </c>
      <c r="G6683" s="28" t="s">
        <v>74</v>
      </c>
      <c r="H6683" s="28" t="s">
        <v>74</v>
      </c>
      <c r="K6683" s="29"/>
      <c r="L6683" s="30"/>
      <c r="M6683" s="28" t="s">
        <v>74</v>
      </c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3">
        <v>45713</v>
      </c>
      <c r="C6684" s="28" t="s">
        <v>67</v>
      </c>
      <c r="D6684" s="28">
        <v>12051</v>
      </c>
      <c r="F6684" s="28" t="s">
        <v>73</v>
      </c>
      <c r="G6684" s="28" t="s">
        <v>75</v>
      </c>
      <c r="H6684" s="28" t="s">
        <v>75</v>
      </c>
      <c r="M6684" s="28" t="s">
        <v>75</v>
      </c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3">
        <v>45713</v>
      </c>
      <c r="C6685" s="28" t="s">
        <v>66</v>
      </c>
      <c r="D6685" s="28">
        <v>12052</v>
      </c>
      <c r="F6685" s="28" t="s">
        <v>74</v>
      </c>
      <c r="G6685" s="28" t="s">
        <v>76</v>
      </c>
      <c r="H6685" s="28" t="s">
        <v>76</v>
      </c>
      <c r="M6685" s="28" t="s">
        <v>76</v>
      </c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3">
        <v>45713</v>
      </c>
      <c r="C6686" s="28" t="s">
        <v>67</v>
      </c>
      <c r="D6686" s="28">
        <v>12053</v>
      </c>
      <c r="F6686" s="28" t="s">
        <v>75</v>
      </c>
      <c r="G6686" s="28" t="s">
        <v>73</v>
      </c>
      <c r="H6686" s="28" t="s">
        <v>80</v>
      </c>
      <c r="K6686" s="29"/>
      <c r="L6686" s="30"/>
      <c r="M6686" s="28" t="s">
        <v>79</v>
      </c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3">
        <v>45713</v>
      </c>
      <c r="C6687" s="28" t="s">
        <v>67</v>
      </c>
      <c r="D6687" s="28">
        <v>12054</v>
      </c>
      <c r="F6687" s="28" t="s">
        <v>76</v>
      </c>
      <c r="G6687" s="28" t="s">
        <v>74</v>
      </c>
      <c r="H6687" s="28" t="s">
        <v>78</v>
      </c>
      <c r="M6687" s="28" t="s">
        <v>77</v>
      </c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3">
        <v>45713</v>
      </c>
      <c r="C6688" s="28" t="s">
        <v>66</v>
      </c>
      <c r="D6688" s="28">
        <v>12055</v>
      </c>
      <c r="F6688" s="28" t="s">
        <v>79</v>
      </c>
      <c r="G6688" s="28" t="s">
        <v>75</v>
      </c>
      <c r="H6688" s="28" t="s">
        <v>71</v>
      </c>
      <c r="M6688" s="28" t="s">
        <v>80</v>
      </c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3">
        <v>45713</v>
      </c>
      <c r="C6689" s="28" t="s">
        <v>67</v>
      </c>
      <c r="D6689" s="28">
        <v>12056</v>
      </c>
      <c r="F6689" s="28" t="s">
        <v>77</v>
      </c>
      <c r="G6689" s="28" t="s">
        <v>76</v>
      </c>
      <c r="H6689" s="28" t="s">
        <v>72</v>
      </c>
      <c r="K6689" s="29"/>
      <c r="L6689" s="30"/>
      <c r="M6689" s="28" t="s">
        <v>78</v>
      </c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3">
        <v>45713</v>
      </c>
      <c r="C6690" s="28" t="s">
        <v>67</v>
      </c>
      <c r="D6690" s="28">
        <v>12057</v>
      </c>
      <c r="F6690" s="28" t="s">
        <v>80</v>
      </c>
      <c r="G6690" s="28" t="s">
        <v>79</v>
      </c>
      <c r="H6690" s="28" t="s">
        <v>73</v>
      </c>
      <c r="M6690" s="28" t="s">
        <v>71</v>
      </c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3">
        <v>45713</v>
      </c>
      <c r="C6691" s="28" t="s">
        <v>67</v>
      </c>
      <c r="D6691" s="28">
        <v>12058</v>
      </c>
      <c r="F6691" s="28" t="s">
        <v>78</v>
      </c>
      <c r="G6691" s="28" t="s">
        <v>77</v>
      </c>
      <c r="H6691" s="28" t="s">
        <v>74</v>
      </c>
      <c r="M6691" s="28" t="s">
        <v>72</v>
      </c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3">
        <v>45713</v>
      </c>
      <c r="C6692" s="28" t="s">
        <v>67</v>
      </c>
      <c r="D6692" s="28">
        <v>12059</v>
      </c>
      <c r="F6692" s="28" t="s">
        <v>71</v>
      </c>
      <c r="G6692" s="28" t="s">
        <v>80</v>
      </c>
      <c r="H6692" s="28" t="s">
        <v>75</v>
      </c>
      <c r="K6692" s="29"/>
      <c r="L6692" s="30"/>
      <c r="M6692" s="28" t="s">
        <v>73</v>
      </c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3">
        <v>45713</v>
      </c>
      <c r="C6693" s="28" t="s">
        <v>67</v>
      </c>
      <c r="D6693" s="28">
        <v>12060</v>
      </c>
      <c r="F6693" s="28" t="s">
        <v>72</v>
      </c>
      <c r="G6693" s="28" t="s">
        <v>78</v>
      </c>
      <c r="H6693" s="28" t="s">
        <v>76</v>
      </c>
      <c r="M6693" s="28" t="s">
        <v>74</v>
      </c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3">
        <v>45713</v>
      </c>
      <c r="C6694" s="28" t="s">
        <v>67</v>
      </c>
      <c r="D6694" s="28">
        <v>12061</v>
      </c>
      <c r="F6694" s="28" t="s">
        <v>73</v>
      </c>
      <c r="G6694" s="28" t="s">
        <v>71</v>
      </c>
      <c r="H6694" s="28" t="s">
        <v>79</v>
      </c>
      <c r="M6694" s="28" t="s">
        <v>75</v>
      </c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3">
        <v>45713</v>
      </c>
      <c r="C6695" s="28" t="s">
        <v>67</v>
      </c>
      <c r="D6695" s="28">
        <v>12062</v>
      </c>
      <c r="F6695" s="28" t="s">
        <v>74</v>
      </c>
      <c r="G6695" s="28" t="s">
        <v>72</v>
      </c>
      <c r="H6695" s="28" t="s">
        <v>77</v>
      </c>
      <c r="K6695" s="29"/>
      <c r="L6695" s="30"/>
      <c r="M6695" s="28" t="s">
        <v>76</v>
      </c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3">
        <v>45713</v>
      </c>
      <c r="C6696" s="28" t="s">
        <v>67</v>
      </c>
      <c r="D6696" s="28">
        <v>12063</v>
      </c>
      <c r="F6696" s="28" t="s">
        <v>75</v>
      </c>
      <c r="G6696" s="28" t="s">
        <v>73</v>
      </c>
      <c r="H6696" s="28" t="s">
        <v>80</v>
      </c>
      <c r="M6696" s="30" t="s">
        <v>75</v>
      </c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3">
        <v>45713</v>
      </c>
      <c r="C6697" s="28" t="s">
        <v>67</v>
      </c>
      <c r="D6697" s="28">
        <v>12064</v>
      </c>
      <c r="F6697" s="28" t="s">
        <v>76</v>
      </c>
      <c r="G6697" s="28" t="s">
        <v>74</v>
      </c>
      <c r="H6697" s="28" t="s">
        <v>78</v>
      </c>
      <c r="M6697" s="28" t="s">
        <v>76</v>
      </c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3">
        <v>45713</v>
      </c>
      <c r="C6698" s="28" t="s">
        <v>67</v>
      </c>
      <c r="D6698" s="28">
        <v>12065</v>
      </c>
      <c r="F6698" s="28" t="s">
        <v>79</v>
      </c>
      <c r="G6698" s="28" t="s">
        <v>75</v>
      </c>
      <c r="H6698" s="28" t="s">
        <v>71</v>
      </c>
      <c r="K6698" s="29"/>
      <c r="L6698" s="30"/>
      <c r="M6698" s="28" t="s">
        <v>79</v>
      </c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3">
        <v>45713</v>
      </c>
      <c r="C6699" s="28" t="s">
        <v>61</v>
      </c>
      <c r="D6699" s="28">
        <v>12066</v>
      </c>
      <c r="F6699" s="28" t="s">
        <v>77</v>
      </c>
      <c r="G6699" s="28" t="s">
        <v>76</v>
      </c>
      <c r="H6699" s="28" t="s">
        <v>72</v>
      </c>
      <c r="M6699" s="28" t="s">
        <v>77</v>
      </c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3">
        <v>45713</v>
      </c>
      <c r="C6700" s="28" t="s">
        <v>67</v>
      </c>
      <c r="D6700" s="28">
        <v>12067</v>
      </c>
      <c r="F6700" s="28" t="s">
        <v>80</v>
      </c>
      <c r="G6700" s="28" t="s">
        <v>73</v>
      </c>
      <c r="H6700" s="28" t="s">
        <v>73</v>
      </c>
      <c r="M6700" s="28" t="s">
        <v>80</v>
      </c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3">
        <v>45713</v>
      </c>
      <c r="C6701" s="28" t="s">
        <v>67</v>
      </c>
      <c r="D6701" s="28">
        <v>12068</v>
      </c>
      <c r="F6701" s="28" t="s">
        <v>78</v>
      </c>
      <c r="G6701" s="28" t="s">
        <v>74</v>
      </c>
      <c r="H6701" s="28" t="s">
        <v>74</v>
      </c>
      <c r="K6701" s="29"/>
      <c r="L6701" s="30"/>
      <c r="M6701" s="28" t="s">
        <v>78</v>
      </c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3">
        <v>45713</v>
      </c>
      <c r="C6702" s="28" t="s">
        <v>66</v>
      </c>
      <c r="D6702" s="28">
        <v>12069</v>
      </c>
      <c r="F6702" s="28" t="s">
        <v>71</v>
      </c>
      <c r="G6702" s="28" t="s">
        <v>75</v>
      </c>
      <c r="H6702" s="28" t="s">
        <v>75</v>
      </c>
      <c r="M6702" s="28" t="s">
        <v>71</v>
      </c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3">
        <v>45713</v>
      </c>
      <c r="C6703" s="28" t="s">
        <v>66</v>
      </c>
      <c r="D6703" s="28">
        <v>12070</v>
      </c>
      <c r="F6703" s="28" t="s">
        <v>72</v>
      </c>
      <c r="G6703" s="28" t="s">
        <v>76</v>
      </c>
      <c r="H6703" s="28" t="s">
        <v>76</v>
      </c>
      <c r="M6703" s="28" t="s">
        <v>72</v>
      </c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3">
        <v>45713</v>
      </c>
      <c r="C6704" s="28" t="s">
        <v>66</v>
      </c>
      <c r="D6704" s="28">
        <v>12071</v>
      </c>
      <c r="F6704" s="28" t="s">
        <v>73</v>
      </c>
      <c r="G6704" s="28" t="s">
        <v>79</v>
      </c>
      <c r="H6704" s="28" t="s">
        <v>80</v>
      </c>
      <c r="K6704" s="29"/>
      <c r="L6704" s="30"/>
      <c r="M6704" s="28" t="s">
        <v>73</v>
      </c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3">
        <v>45713</v>
      </c>
      <c r="C6705" s="28" t="s">
        <v>66</v>
      </c>
      <c r="D6705" s="28">
        <v>12072</v>
      </c>
      <c r="F6705" s="28" t="s">
        <v>74</v>
      </c>
      <c r="G6705" s="28" t="s">
        <v>77</v>
      </c>
      <c r="H6705" s="28" t="s">
        <v>78</v>
      </c>
      <c r="M6705" s="28" t="s">
        <v>74</v>
      </c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43">
        <v>45713</v>
      </c>
      <c r="C6706" s="28" t="s">
        <v>66</v>
      </c>
      <c r="D6706" s="28">
        <v>12073</v>
      </c>
      <c r="F6706" s="28" t="s">
        <v>75</v>
      </c>
      <c r="G6706" s="28" t="s">
        <v>80</v>
      </c>
      <c r="H6706" s="28" t="s">
        <v>71</v>
      </c>
      <c r="M6706" s="28" t="s">
        <v>75</v>
      </c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43">
        <v>45713</v>
      </c>
      <c r="C6707" s="28" t="s">
        <v>66</v>
      </c>
      <c r="D6707" s="28">
        <v>12074</v>
      </c>
      <c r="F6707" s="28" t="s">
        <v>76</v>
      </c>
      <c r="G6707" s="28" t="s">
        <v>78</v>
      </c>
      <c r="H6707" s="28" t="s">
        <v>72</v>
      </c>
      <c r="K6707" s="29"/>
      <c r="L6707" s="30"/>
      <c r="M6707" s="28" t="s">
        <v>76</v>
      </c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43">
        <v>45713</v>
      </c>
      <c r="C6708" s="28" t="s">
        <v>67</v>
      </c>
      <c r="D6708" s="28">
        <v>12075</v>
      </c>
      <c r="F6708" s="28" t="s">
        <v>79</v>
      </c>
      <c r="G6708" s="28" t="s">
        <v>71</v>
      </c>
      <c r="H6708" s="28" t="s">
        <v>73</v>
      </c>
      <c r="M6708" s="28" t="s">
        <v>79</v>
      </c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43">
        <v>45713</v>
      </c>
      <c r="C6709" s="28" t="s">
        <v>61</v>
      </c>
      <c r="D6709" s="28">
        <v>12076</v>
      </c>
      <c r="F6709" s="28" t="s">
        <v>77</v>
      </c>
      <c r="G6709" s="28" t="s">
        <v>72</v>
      </c>
      <c r="H6709" s="28" t="s">
        <v>74</v>
      </c>
      <c r="M6709" s="28" t="s">
        <v>77</v>
      </c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43">
        <v>45713</v>
      </c>
      <c r="C6710" s="28" t="s">
        <v>67</v>
      </c>
      <c r="D6710" s="28">
        <v>12077</v>
      </c>
      <c r="F6710" s="28" t="s">
        <v>80</v>
      </c>
      <c r="G6710" s="28" t="s">
        <v>73</v>
      </c>
      <c r="H6710" s="28" t="s">
        <v>75</v>
      </c>
      <c r="K6710" s="29"/>
      <c r="L6710" s="30"/>
      <c r="M6710" s="28" t="s">
        <v>80</v>
      </c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43">
        <v>45713</v>
      </c>
      <c r="C6711" s="28" t="s">
        <v>66</v>
      </c>
      <c r="D6711" s="28">
        <v>12078</v>
      </c>
      <c r="F6711" s="28" t="s">
        <v>78</v>
      </c>
      <c r="G6711" s="28" t="s">
        <v>74</v>
      </c>
      <c r="H6711" s="28" t="s">
        <v>76</v>
      </c>
      <c r="M6711" s="28" t="s">
        <v>78</v>
      </c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43">
        <v>45713</v>
      </c>
      <c r="C6712" s="28" t="s">
        <v>61</v>
      </c>
      <c r="D6712" s="28">
        <v>12079</v>
      </c>
      <c r="F6712" s="28" t="s">
        <v>71</v>
      </c>
      <c r="G6712" s="28" t="s">
        <v>75</v>
      </c>
      <c r="H6712" s="28" t="s">
        <v>79</v>
      </c>
      <c r="M6712" s="28" t="s">
        <v>71</v>
      </c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43">
        <v>45713</v>
      </c>
      <c r="C6713" s="28" t="s">
        <v>66</v>
      </c>
      <c r="D6713" s="28">
        <v>12080</v>
      </c>
      <c r="F6713" s="28" t="s">
        <v>72</v>
      </c>
      <c r="G6713" s="28" t="s">
        <v>76</v>
      </c>
      <c r="H6713" s="28" t="s">
        <v>77</v>
      </c>
      <c r="K6713" s="29"/>
      <c r="L6713" s="30"/>
      <c r="M6713" s="28" t="s">
        <v>72</v>
      </c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43">
        <v>45713</v>
      </c>
      <c r="C6714" s="28" t="s">
        <v>67</v>
      </c>
      <c r="D6714" s="28">
        <v>12081</v>
      </c>
      <c r="F6714" s="28" t="s">
        <v>73</v>
      </c>
      <c r="G6714" s="28" t="s">
        <v>73</v>
      </c>
      <c r="H6714" s="28" t="s">
        <v>80</v>
      </c>
      <c r="M6714" s="28" t="s">
        <v>73</v>
      </c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43">
        <v>45713</v>
      </c>
      <c r="C6715" s="28" t="s">
        <v>67</v>
      </c>
      <c r="D6715" s="28">
        <v>12082</v>
      </c>
      <c r="F6715" s="28" t="s">
        <v>74</v>
      </c>
      <c r="G6715" s="28" t="s">
        <v>74</v>
      </c>
      <c r="H6715" s="28" t="s">
        <v>78</v>
      </c>
      <c r="M6715" s="28" t="s">
        <v>74</v>
      </c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43">
        <v>45713</v>
      </c>
      <c r="C6716" s="28" t="s">
        <v>66</v>
      </c>
      <c r="D6716" s="28">
        <v>12083</v>
      </c>
      <c r="F6716" s="28" t="s">
        <v>75</v>
      </c>
      <c r="G6716" s="28" t="s">
        <v>75</v>
      </c>
      <c r="H6716" s="28" t="s">
        <v>71</v>
      </c>
      <c r="K6716" s="29"/>
      <c r="L6716" s="30"/>
      <c r="M6716" s="28" t="s">
        <v>75</v>
      </c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43">
        <v>45713</v>
      </c>
      <c r="C6717" s="28" t="s">
        <v>67</v>
      </c>
      <c r="D6717" s="28">
        <v>12084</v>
      </c>
      <c r="F6717" s="28" t="s">
        <v>76</v>
      </c>
      <c r="G6717" s="28" t="s">
        <v>76</v>
      </c>
      <c r="H6717" s="28" t="s">
        <v>72</v>
      </c>
      <c r="M6717" s="28" t="s">
        <v>76</v>
      </c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43">
        <v>45713</v>
      </c>
      <c r="C6718" s="28" t="s">
        <v>67</v>
      </c>
      <c r="D6718" s="28">
        <v>12085</v>
      </c>
      <c r="F6718" s="28" t="s">
        <v>79</v>
      </c>
      <c r="G6718" s="28" t="s">
        <v>79</v>
      </c>
      <c r="H6718" s="28" t="s">
        <v>73</v>
      </c>
      <c r="M6718" s="30" t="s">
        <v>75</v>
      </c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43">
        <v>45713</v>
      </c>
      <c r="C6719" s="28" t="s">
        <v>61</v>
      </c>
      <c r="D6719" s="28">
        <v>12086</v>
      </c>
      <c r="F6719" s="28" t="s">
        <v>77</v>
      </c>
      <c r="G6719" s="28" t="s">
        <v>77</v>
      </c>
      <c r="H6719" s="28" t="s">
        <v>74</v>
      </c>
      <c r="K6719" s="29"/>
      <c r="L6719" s="30"/>
      <c r="M6719" s="28" t="s">
        <v>76</v>
      </c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43">
        <v>45713</v>
      </c>
      <c r="C6720" s="28" t="s">
        <v>61</v>
      </c>
      <c r="D6720" s="28">
        <v>12087</v>
      </c>
      <c r="F6720" s="28" t="s">
        <v>80</v>
      </c>
      <c r="G6720" s="28" t="s">
        <v>80</v>
      </c>
      <c r="H6720" s="28" t="s">
        <v>75</v>
      </c>
      <c r="M6720" s="28" t="s">
        <v>79</v>
      </c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43">
        <v>45713</v>
      </c>
      <c r="C6721" s="28" t="s">
        <v>61</v>
      </c>
      <c r="D6721" s="28">
        <v>12088</v>
      </c>
      <c r="F6721" s="28" t="s">
        <v>78</v>
      </c>
      <c r="G6721" s="28" t="s">
        <v>78</v>
      </c>
      <c r="H6721" s="28" t="s">
        <v>76</v>
      </c>
      <c r="M6721" s="28" t="s">
        <v>77</v>
      </c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43">
        <v>45713</v>
      </c>
      <c r="C6722" s="28" t="s">
        <v>66</v>
      </c>
      <c r="D6722" s="28">
        <v>12089</v>
      </c>
      <c r="F6722" s="28" t="s">
        <v>71</v>
      </c>
      <c r="G6722" s="28" t="s">
        <v>71</v>
      </c>
      <c r="H6722" s="28" t="s">
        <v>80</v>
      </c>
      <c r="K6722" s="29"/>
      <c r="L6722" s="30"/>
      <c r="M6722" s="28" t="s">
        <v>80</v>
      </c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43">
        <v>45713</v>
      </c>
      <c r="C6723" s="28" t="s">
        <v>66</v>
      </c>
      <c r="D6723" s="28">
        <v>12090</v>
      </c>
      <c r="F6723" s="28" t="s">
        <v>72</v>
      </c>
      <c r="G6723" s="28" t="s">
        <v>72</v>
      </c>
      <c r="H6723" s="28" t="s">
        <v>78</v>
      </c>
      <c r="M6723" s="28" t="s">
        <v>78</v>
      </c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43">
        <v>45713</v>
      </c>
      <c r="C6724" s="28" t="s">
        <v>67</v>
      </c>
      <c r="D6724" s="28">
        <v>12091</v>
      </c>
      <c r="F6724" s="28" t="s">
        <v>73</v>
      </c>
      <c r="G6724" s="28" t="s">
        <v>73</v>
      </c>
      <c r="H6724" s="28" t="s">
        <v>71</v>
      </c>
      <c r="M6724" s="28" t="s">
        <v>71</v>
      </c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43">
        <v>45713</v>
      </c>
      <c r="C6725" s="28" t="s">
        <v>67</v>
      </c>
      <c r="D6725" s="28">
        <v>12092</v>
      </c>
      <c r="F6725" s="28" t="s">
        <v>74</v>
      </c>
      <c r="G6725" s="28" t="s">
        <v>74</v>
      </c>
      <c r="H6725" s="28" t="s">
        <v>72</v>
      </c>
      <c r="K6725" s="29"/>
      <c r="L6725" s="30"/>
      <c r="M6725" s="28" t="s">
        <v>72</v>
      </c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43">
        <v>45713</v>
      </c>
      <c r="C6726" s="28" t="s">
        <v>67</v>
      </c>
      <c r="D6726" s="28">
        <v>12093</v>
      </c>
      <c r="F6726" s="28" t="s">
        <v>75</v>
      </c>
      <c r="G6726" s="28" t="s">
        <v>75</v>
      </c>
      <c r="H6726" s="28" t="s">
        <v>73</v>
      </c>
      <c r="M6726" s="28" t="s">
        <v>73</v>
      </c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43">
        <v>45713</v>
      </c>
      <c r="C6727" s="28" t="s">
        <v>61</v>
      </c>
      <c r="D6727" s="28">
        <v>12094</v>
      </c>
      <c r="F6727" s="28" t="s">
        <v>76</v>
      </c>
      <c r="G6727" s="28" t="s">
        <v>76</v>
      </c>
      <c r="H6727" s="28" t="s">
        <v>74</v>
      </c>
      <c r="M6727" s="28" t="s">
        <v>74</v>
      </c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43">
        <v>45713</v>
      </c>
      <c r="C6728" s="28" t="s">
        <v>67</v>
      </c>
      <c r="D6728" s="28">
        <v>12095</v>
      </c>
      <c r="F6728" s="28" t="s">
        <v>79</v>
      </c>
      <c r="G6728" s="28" t="s">
        <v>73</v>
      </c>
      <c r="H6728" s="28" t="s">
        <v>75</v>
      </c>
      <c r="K6728" s="29"/>
      <c r="L6728" s="30"/>
      <c r="M6728" s="28" t="s">
        <v>75</v>
      </c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43">
        <v>45713</v>
      </c>
      <c r="C6729" s="28" t="s">
        <v>67</v>
      </c>
      <c r="D6729" s="28">
        <v>12096</v>
      </c>
      <c r="F6729" s="28" t="s">
        <v>79</v>
      </c>
      <c r="G6729" s="28" t="s">
        <v>74</v>
      </c>
      <c r="H6729" s="28" t="s">
        <v>76</v>
      </c>
      <c r="M6729" s="28" t="s">
        <v>76</v>
      </c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43">
        <v>45713</v>
      </c>
      <c r="C6730" s="28" t="s">
        <v>66</v>
      </c>
      <c r="D6730" s="28">
        <v>12097</v>
      </c>
      <c r="F6730" s="28" t="s">
        <v>77</v>
      </c>
      <c r="G6730" s="28" t="s">
        <v>75</v>
      </c>
      <c r="H6730" s="28" t="s">
        <v>79</v>
      </c>
      <c r="M6730" s="28" t="s">
        <v>79</v>
      </c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43">
        <v>45713</v>
      </c>
      <c r="C6731" s="28" t="s">
        <v>66</v>
      </c>
      <c r="D6731" s="28">
        <v>12098</v>
      </c>
      <c r="F6731" s="28" t="s">
        <v>80</v>
      </c>
      <c r="G6731" s="28" t="s">
        <v>76</v>
      </c>
      <c r="H6731" s="28" t="s">
        <v>77</v>
      </c>
      <c r="K6731" s="29"/>
      <c r="L6731" s="30"/>
      <c r="M6731" s="28" t="s">
        <v>77</v>
      </c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43">
        <v>45713</v>
      </c>
      <c r="C6732" s="28" t="s">
        <v>66</v>
      </c>
      <c r="D6732" s="28">
        <v>12099</v>
      </c>
      <c r="F6732" s="28" t="s">
        <v>78</v>
      </c>
      <c r="G6732" s="28" t="s">
        <v>79</v>
      </c>
      <c r="H6732" s="28" t="s">
        <v>80</v>
      </c>
      <c r="M6732" s="28" t="s">
        <v>80</v>
      </c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43">
        <v>45713</v>
      </c>
      <c r="C6733" s="28" t="s">
        <v>66</v>
      </c>
      <c r="D6733" s="28">
        <v>12100</v>
      </c>
      <c r="F6733" s="28" t="s">
        <v>71</v>
      </c>
      <c r="G6733" s="28" t="s">
        <v>77</v>
      </c>
      <c r="H6733" s="28" t="s">
        <v>78</v>
      </c>
      <c r="M6733" s="28" t="s">
        <v>78</v>
      </c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43">
        <v>45713</v>
      </c>
      <c r="C6734" s="28" t="s">
        <v>66</v>
      </c>
      <c r="D6734" s="28">
        <v>12101</v>
      </c>
      <c r="F6734" s="28" t="s">
        <v>72</v>
      </c>
      <c r="G6734" s="28" t="s">
        <v>80</v>
      </c>
      <c r="H6734" s="28" t="s">
        <v>71</v>
      </c>
      <c r="K6734" s="29"/>
      <c r="L6734" s="30"/>
      <c r="M6734" s="28" t="s">
        <v>71</v>
      </c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43">
        <v>45713</v>
      </c>
      <c r="C6735" s="28" t="s">
        <v>66</v>
      </c>
      <c r="D6735" s="28">
        <v>12102</v>
      </c>
      <c r="F6735" s="28" t="s">
        <v>73</v>
      </c>
      <c r="G6735" s="28" t="s">
        <v>78</v>
      </c>
      <c r="H6735" s="28" t="s">
        <v>72</v>
      </c>
      <c r="M6735" s="28" t="s">
        <v>72</v>
      </c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43">
        <v>45713</v>
      </c>
      <c r="C6736" s="28" t="s">
        <v>66</v>
      </c>
      <c r="D6736" s="28">
        <v>12103</v>
      </c>
      <c r="F6736" s="28" t="s">
        <v>74</v>
      </c>
      <c r="G6736" s="28" t="s">
        <v>71</v>
      </c>
      <c r="H6736" s="28" t="s">
        <v>73</v>
      </c>
      <c r="M6736" s="28" t="s">
        <v>73</v>
      </c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43">
        <v>45713</v>
      </c>
      <c r="C6737" s="28" t="s">
        <v>66</v>
      </c>
      <c r="D6737" s="28">
        <v>12104</v>
      </c>
      <c r="F6737" s="28" t="s">
        <v>75</v>
      </c>
      <c r="G6737" s="28" t="s">
        <v>72</v>
      </c>
      <c r="H6737" s="28" t="s">
        <v>74</v>
      </c>
      <c r="K6737" s="29"/>
      <c r="L6737" s="30"/>
      <c r="M6737" s="28" t="s">
        <v>74</v>
      </c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43">
        <v>45713</v>
      </c>
      <c r="C6738" s="28" t="s">
        <v>66</v>
      </c>
      <c r="D6738" s="28">
        <v>12105</v>
      </c>
      <c r="F6738" s="28" t="s">
        <v>76</v>
      </c>
      <c r="G6738" s="28" t="s">
        <v>73</v>
      </c>
      <c r="H6738" s="28" t="s">
        <v>75</v>
      </c>
      <c r="M6738" s="28" t="s">
        <v>75</v>
      </c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43">
        <v>45713</v>
      </c>
      <c r="C6739" s="28" t="s">
        <v>66</v>
      </c>
      <c r="D6739" s="28">
        <v>12106</v>
      </c>
      <c r="F6739" s="28" t="s">
        <v>79</v>
      </c>
      <c r="G6739" s="28" t="s">
        <v>74</v>
      </c>
      <c r="H6739" s="28" t="s">
        <v>76</v>
      </c>
      <c r="M6739" s="28" t="s">
        <v>76</v>
      </c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43">
        <v>45713</v>
      </c>
      <c r="C6740" s="28" t="s">
        <v>61</v>
      </c>
      <c r="D6740" s="28">
        <v>12107</v>
      </c>
      <c r="F6740" s="28" t="s">
        <v>77</v>
      </c>
      <c r="G6740" s="28" t="s">
        <v>75</v>
      </c>
      <c r="H6740" s="28" t="s">
        <v>80</v>
      </c>
      <c r="K6740" s="29"/>
      <c r="L6740" s="30"/>
      <c r="M6740" s="30" t="s">
        <v>75</v>
      </c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43">
        <v>45713</v>
      </c>
      <c r="C6741" s="28" t="s">
        <v>66</v>
      </c>
      <c r="D6741" s="28">
        <v>12108</v>
      </c>
      <c r="F6741" s="28" t="s">
        <v>80</v>
      </c>
      <c r="G6741" s="28" t="s">
        <v>76</v>
      </c>
      <c r="H6741" s="28" t="s">
        <v>78</v>
      </c>
      <c r="M6741" s="28" t="s">
        <v>76</v>
      </c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43">
        <v>45713</v>
      </c>
      <c r="C6742" s="28" t="s">
        <v>67</v>
      </c>
      <c r="D6742" s="28">
        <v>12109</v>
      </c>
      <c r="F6742" s="28" t="s">
        <v>78</v>
      </c>
      <c r="G6742" s="28" t="s">
        <v>73</v>
      </c>
      <c r="H6742" s="28" t="s">
        <v>71</v>
      </c>
      <c r="M6742" s="28" t="s">
        <v>79</v>
      </c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43">
        <v>45713</v>
      </c>
      <c r="C6743" s="28" t="s">
        <v>66</v>
      </c>
      <c r="D6743" s="28">
        <v>12110</v>
      </c>
      <c r="F6743" s="28" t="s">
        <v>71</v>
      </c>
      <c r="G6743" s="28" t="s">
        <v>74</v>
      </c>
      <c r="H6743" s="28" t="s">
        <v>72</v>
      </c>
      <c r="K6743" s="29"/>
      <c r="L6743" s="30"/>
      <c r="M6743" s="28" t="s">
        <v>77</v>
      </c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43">
        <v>45713</v>
      </c>
      <c r="C6744" s="28" t="s">
        <v>67</v>
      </c>
      <c r="D6744" s="28">
        <v>12111</v>
      </c>
      <c r="F6744" s="28" t="s">
        <v>72</v>
      </c>
      <c r="G6744" s="28" t="s">
        <v>75</v>
      </c>
      <c r="H6744" s="28" t="s">
        <v>73</v>
      </c>
      <c r="M6744" s="28" t="s">
        <v>80</v>
      </c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43">
        <v>45713</v>
      </c>
      <c r="C6745" s="28" t="s">
        <v>67</v>
      </c>
      <c r="D6745" s="28">
        <v>12112</v>
      </c>
      <c r="F6745" s="28" t="s">
        <v>73</v>
      </c>
      <c r="G6745" s="28" t="s">
        <v>76</v>
      </c>
      <c r="H6745" s="28" t="s">
        <v>74</v>
      </c>
      <c r="M6745" s="28" t="s">
        <v>78</v>
      </c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43">
        <v>45713</v>
      </c>
      <c r="C6746" s="28" t="s">
        <v>67</v>
      </c>
      <c r="D6746" s="28">
        <v>12113</v>
      </c>
      <c r="F6746" s="28" t="s">
        <v>74</v>
      </c>
      <c r="G6746" s="28" t="s">
        <v>79</v>
      </c>
      <c r="H6746" s="28" t="s">
        <v>75</v>
      </c>
      <c r="K6746" s="29"/>
      <c r="L6746" s="30"/>
      <c r="M6746" s="28" t="s">
        <v>71</v>
      </c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43">
        <v>45713</v>
      </c>
      <c r="C6747" s="28" t="s">
        <v>67</v>
      </c>
      <c r="D6747" s="28">
        <v>12114</v>
      </c>
      <c r="F6747" s="28" t="s">
        <v>75</v>
      </c>
      <c r="G6747" s="28" t="s">
        <v>77</v>
      </c>
      <c r="H6747" s="28" t="s">
        <v>76</v>
      </c>
      <c r="M6747" s="28" t="s">
        <v>72</v>
      </c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43">
        <v>45713</v>
      </c>
      <c r="C6748" s="28" t="s">
        <v>67</v>
      </c>
      <c r="D6748" s="28">
        <v>12115</v>
      </c>
      <c r="F6748" s="28" t="s">
        <v>76</v>
      </c>
      <c r="G6748" s="28" t="s">
        <v>80</v>
      </c>
      <c r="H6748" s="28" t="s">
        <v>79</v>
      </c>
      <c r="M6748" s="28" t="s">
        <v>73</v>
      </c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43">
        <v>45713</v>
      </c>
      <c r="C6749" s="28" t="s">
        <v>67</v>
      </c>
      <c r="D6749" s="28">
        <v>12116</v>
      </c>
      <c r="F6749" s="28" t="s">
        <v>79</v>
      </c>
      <c r="G6749" s="28" t="s">
        <v>78</v>
      </c>
      <c r="H6749" s="28" t="s">
        <v>77</v>
      </c>
      <c r="K6749" s="29"/>
      <c r="L6749" s="30"/>
      <c r="M6749" s="28" t="s">
        <v>74</v>
      </c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43">
        <v>45713</v>
      </c>
      <c r="C6750" s="28" t="s">
        <v>66</v>
      </c>
      <c r="D6750" s="28">
        <v>12117</v>
      </c>
      <c r="F6750" s="28" t="s">
        <v>77</v>
      </c>
      <c r="G6750" s="28" t="s">
        <v>71</v>
      </c>
      <c r="H6750" s="28" t="s">
        <v>80</v>
      </c>
      <c r="M6750" s="28" t="s">
        <v>75</v>
      </c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43">
        <v>45713</v>
      </c>
      <c r="C6751" s="28" t="s">
        <v>66</v>
      </c>
      <c r="D6751" s="28">
        <v>12118</v>
      </c>
      <c r="F6751" s="28" t="s">
        <v>80</v>
      </c>
      <c r="G6751" s="28" t="s">
        <v>72</v>
      </c>
      <c r="H6751" s="28" t="s">
        <v>78</v>
      </c>
      <c r="M6751" s="28" t="s">
        <v>76</v>
      </c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43">
        <v>45713</v>
      </c>
      <c r="C6752" s="28" t="s">
        <v>66</v>
      </c>
      <c r="D6752" s="28">
        <v>12119</v>
      </c>
      <c r="F6752" s="28" t="s">
        <v>78</v>
      </c>
      <c r="G6752" s="28" t="s">
        <v>73</v>
      </c>
      <c r="H6752" s="28" t="s">
        <v>71</v>
      </c>
      <c r="K6752" s="29"/>
      <c r="L6752" s="30"/>
      <c r="M6752" s="28" t="s">
        <v>79</v>
      </c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43">
        <v>45713</v>
      </c>
      <c r="C6753" s="28" t="s">
        <v>66</v>
      </c>
      <c r="D6753" s="28">
        <v>12120</v>
      </c>
      <c r="F6753" s="28" t="s">
        <v>71</v>
      </c>
      <c r="G6753" s="28" t="s">
        <v>74</v>
      </c>
      <c r="H6753" s="28" t="s">
        <v>72</v>
      </c>
      <c r="M6753" s="28" t="s">
        <v>77</v>
      </c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43">
        <v>45713</v>
      </c>
      <c r="C6754" s="28" t="s">
        <v>66</v>
      </c>
      <c r="D6754" s="28">
        <v>12121</v>
      </c>
      <c r="F6754" s="28" t="s">
        <v>72</v>
      </c>
      <c r="G6754" s="28" t="s">
        <v>75</v>
      </c>
      <c r="H6754" s="28" t="s">
        <v>73</v>
      </c>
      <c r="M6754" s="28" t="s">
        <v>80</v>
      </c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43">
        <v>45713</v>
      </c>
      <c r="C6755" s="28" t="s">
        <v>66</v>
      </c>
      <c r="D6755" s="28">
        <v>12122</v>
      </c>
      <c r="F6755" s="28" t="s">
        <v>73</v>
      </c>
      <c r="G6755" s="28" t="s">
        <v>76</v>
      </c>
      <c r="H6755" s="28" t="s">
        <v>74</v>
      </c>
      <c r="K6755" s="29"/>
      <c r="L6755" s="30"/>
      <c r="M6755" s="28" t="s">
        <v>78</v>
      </c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43">
        <v>45713</v>
      </c>
      <c r="C6756" s="28" t="s">
        <v>66</v>
      </c>
      <c r="D6756" s="28">
        <v>12123</v>
      </c>
      <c r="F6756" s="28" t="s">
        <v>74</v>
      </c>
      <c r="G6756" s="28" t="s">
        <v>73</v>
      </c>
      <c r="H6756" s="28" t="s">
        <v>75</v>
      </c>
      <c r="M6756" s="28" t="s">
        <v>71</v>
      </c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43">
        <v>45713</v>
      </c>
      <c r="C6757" s="28" t="s">
        <v>67</v>
      </c>
      <c r="D6757" s="28">
        <v>12124</v>
      </c>
      <c r="F6757" s="28" t="s">
        <v>75</v>
      </c>
      <c r="G6757" s="28" t="s">
        <v>74</v>
      </c>
      <c r="H6757" s="28" t="s">
        <v>76</v>
      </c>
      <c r="M6757" s="28" t="s">
        <v>72</v>
      </c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43">
        <v>45713</v>
      </c>
      <c r="C6758" s="28" t="s">
        <v>67</v>
      </c>
      <c r="D6758" s="28">
        <v>12125</v>
      </c>
      <c r="F6758" s="28" t="s">
        <v>76</v>
      </c>
      <c r="G6758" s="28" t="s">
        <v>75</v>
      </c>
      <c r="H6758" s="28" t="s">
        <v>80</v>
      </c>
      <c r="K6758" s="29"/>
      <c r="L6758" s="30"/>
      <c r="M6758" s="28" t="s">
        <v>73</v>
      </c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43">
        <v>45713</v>
      </c>
      <c r="C6759" s="28" t="s">
        <v>67</v>
      </c>
      <c r="D6759" s="28">
        <v>12126</v>
      </c>
      <c r="F6759" s="28" t="s">
        <v>79</v>
      </c>
      <c r="G6759" s="28" t="s">
        <v>76</v>
      </c>
      <c r="H6759" s="28" t="s">
        <v>78</v>
      </c>
      <c r="M6759" s="28" t="s">
        <v>74</v>
      </c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43">
        <v>45713</v>
      </c>
      <c r="C6760" s="28" t="s">
        <v>66</v>
      </c>
      <c r="D6760" s="28">
        <v>12127</v>
      </c>
      <c r="F6760" s="28" t="s">
        <v>77</v>
      </c>
      <c r="G6760" s="28" t="s">
        <v>79</v>
      </c>
      <c r="H6760" s="28" t="s">
        <v>71</v>
      </c>
      <c r="M6760" s="28" t="s">
        <v>75</v>
      </c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43">
        <v>45713</v>
      </c>
      <c r="C6761" s="28" t="s">
        <v>66</v>
      </c>
      <c r="D6761" s="28">
        <v>12128</v>
      </c>
      <c r="F6761" s="28" t="s">
        <v>80</v>
      </c>
      <c r="G6761" s="28" t="s">
        <v>77</v>
      </c>
      <c r="H6761" s="28" t="s">
        <v>72</v>
      </c>
      <c r="K6761" s="29"/>
      <c r="L6761" s="30"/>
      <c r="M6761" s="28" t="s">
        <v>76</v>
      </c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43">
        <v>45713</v>
      </c>
      <c r="C6762" s="28" t="s">
        <v>67</v>
      </c>
      <c r="D6762" s="28">
        <v>12129</v>
      </c>
      <c r="F6762" s="28" t="s">
        <v>78</v>
      </c>
      <c r="G6762" s="28" t="s">
        <v>80</v>
      </c>
      <c r="H6762" s="28" t="s">
        <v>73</v>
      </c>
      <c r="M6762" s="30" t="s">
        <v>75</v>
      </c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43">
        <v>45713</v>
      </c>
      <c r="C6763" s="28" t="s">
        <v>67</v>
      </c>
      <c r="D6763" s="28">
        <v>12130</v>
      </c>
      <c r="F6763" s="28" t="s">
        <v>71</v>
      </c>
      <c r="G6763" s="28" t="s">
        <v>78</v>
      </c>
      <c r="H6763" s="28" t="s">
        <v>74</v>
      </c>
      <c r="M6763" s="28" t="s">
        <v>76</v>
      </c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43">
        <v>45713</v>
      </c>
      <c r="C6764" s="28" t="s">
        <v>66</v>
      </c>
      <c r="D6764" s="28">
        <v>12131</v>
      </c>
      <c r="F6764" s="28" t="s">
        <v>72</v>
      </c>
      <c r="G6764" s="28" t="s">
        <v>71</v>
      </c>
      <c r="H6764" s="28" t="s">
        <v>75</v>
      </c>
      <c r="K6764" s="29"/>
      <c r="L6764" s="30"/>
      <c r="M6764" s="28" t="s">
        <v>79</v>
      </c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43">
        <v>45713</v>
      </c>
      <c r="C6765" s="28" t="s">
        <v>61</v>
      </c>
      <c r="D6765" s="28">
        <v>12132</v>
      </c>
      <c r="F6765" s="28" t="s">
        <v>73</v>
      </c>
      <c r="G6765" s="28" t="s">
        <v>72</v>
      </c>
      <c r="H6765" s="28" t="s">
        <v>76</v>
      </c>
      <c r="M6765" s="28" t="s">
        <v>77</v>
      </c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43">
        <v>45713</v>
      </c>
      <c r="C6766" s="28" t="s">
        <v>67</v>
      </c>
      <c r="D6766" s="28">
        <v>12133</v>
      </c>
      <c r="F6766" s="28" t="s">
        <v>74</v>
      </c>
      <c r="G6766" s="28" t="s">
        <v>73</v>
      </c>
      <c r="H6766" s="28" t="s">
        <v>79</v>
      </c>
      <c r="M6766" s="28" t="s">
        <v>80</v>
      </c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43">
        <v>45713</v>
      </c>
      <c r="C6767" s="28" t="s">
        <v>67</v>
      </c>
      <c r="D6767" s="28">
        <v>12134</v>
      </c>
      <c r="F6767" s="28" t="s">
        <v>75</v>
      </c>
      <c r="G6767" s="28" t="s">
        <v>74</v>
      </c>
      <c r="H6767" s="28" t="s">
        <v>77</v>
      </c>
      <c r="K6767" s="29"/>
      <c r="L6767" s="30"/>
      <c r="M6767" s="28" t="s">
        <v>78</v>
      </c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43">
        <v>45713</v>
      </c>
      <c r="C6768" s="28" t="s">
        <v>66</v>
      </c>
      <c r="D6768" s="28">
        <v>12135</v>
      </c>
      <c r="F6768" s="28" t="s">
        <v>76</v>
      </c>
      <c r="G6768" s="28" t="s">
        <v>75</v>
      </c>
      <c r="H6768" s="28" t="s">
        <v>80</v>
      </c>
      <c r="M6768" s="28" t="s">
        <v>71</v>
      </c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43">
        <v>45713</v>
      </c>
      <c r="C6769" s="28" t="s">
        <v>66</v>
      </c>
      <c r="D6769" s="28">
        <v>12136</v>
      </c>
      <c r="F6769" s="28" t="s">
        <v>79</v>
      </c>
      <c r="G6769" s="28" t="s">
        <v>76</v>
      </c>
      <c r="H6769" s="28" t="s">
        <v>78</v>
      </c>
      <c r="M6769" s="28" t="s">
        <v>72</v>
      </c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43">
        <v>45713</v>
      </c>
      <c r="C6770" s="28" t="s">
        <v>66</v>
      </c>
      <c r="D6770" s="28">
        <v>12137</v>
      </c>
      <c r="F6770" s="28" t="s">
        <v>77</v>
      </c>
      <c r="G6770" s="28" t="s">
        <v>73</v>
      </c>
      <c r="H6770" s="28" t="s">
        <v>71</v>
      </c>
      <c r="K6770" s="29"/>
      <c r="L6770" s="30"/>
      <c r="M6770" s="28" t="s">
        <v>73</v>
      </c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43">
        <v>45713</v>
      </c>
      <c r="C6771" s="28" t="s">
        <v>66</v>
      </c>
      <c r="D6771" s="28">
        <v>12138</v>
      </c>
      <c r="F6771" s="28" t="s">
        <v>80</v>
      </c>
      <c r="G6771" s="28" t="s">
        <v>74</v>
      </c>
      <c r="H6771" s="28" t="s">
        <v>72</v>
      </c>
      <c r="M6771" s="28" t="s">
        <v>74</v>
      </c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43">
        <v>45713</v>
      </c>
      <c r="C6772" s="28" t="s">
        <v>61</v>
      </c>
      <c r="D6772" s="28">
        <v>12139</v>
      </c>
      <c r="F6772" s="28" t="s">
        <v>78</v>
      </c>
      <c r="G6772" s="28" t="s">
        <v>75</v>
      </c>
      <c r="H6772" s="28" t="s">
        <v>73</v>
      </c>
      <c r="M6772" s="28" t="s">
        <v>75</v>
      </c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43">
        <v>45713</v>
      </c>
      <c r="C6773" s="28" t="s">
        <v>67</v>
      </c>
      <c r="D6773" s="28">
        <v>12140</v>
      </c>
      <c r="F6773" s="28" t="s">
        <v>71</v>
      </c>
      <c r="G6773" s="28" t="s">
        <v>76</v>
      </c>
      <c r="H6773" s="28" t="s">
        <v>74</v>
      </c>
      <c r="K6773" s="29"/>
      <c r="L6773" s="30"/>
      <c r="M6773" s="28" t="s">
        <v>76</v>
      </c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43">
        <v>45713</v>
      </c>
      <c r="C6774" s="28" t="s">
        <v>67</v>
      </c>
      <c r="D6774" s="28">
        <v>12141</v>
      </c>
      <c r="F6774" s="28" t="s">
        <v>72</v>
      </c>
      <c r="G6774" s="28" t="s">
        <v>79</v>
      </c>
      <c r="H6774" s="28" t="s">
        <v>75</v>
      </c>
      <c r="M6774" s="28" t="s">
        <v>79</v>
      </c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43">
        <v>45713</v>
      </c>
      <c r="C6775" s="28" t="s">
        <v>61</v>
      </c>
      <c r="D6775" s="28">
        <v>12142</v>
      </c>
      <c r="F6775" s="28" t="s">
        <v>73</v>
      </c>
      <c r="G6775" s="28" t="s">
        <v>77</v>
      </c>
      <c r="H6775" s="28" t="s">
        <v>76</v>
      </c>
      <c r="M6775" s="28" t="s">
        <v>77</v>
      </c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43">
        <v>45713</v>
      </c>
      <c r="C6776" s="28" t="s">
        <v>67</v>
      </c>
      <c r="D6776" s="28">
        <v>12143</v>
      </c>
      <c r="F6776" s="28" t="s">
        <v>74</v>
      </c>
      <c r="G6776" s="28" t="s">
        <v>80</v>
      </c>
      <c r="H6776" s="28" t="s">
        <v>80</v>
      </c>
      <c r="K6776" s="29"/>
      <c r="L6776" s="30"/>
      <c r="M6776" s="28" t="s">
        <v>80</v>
      </c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43">
        <v>45713</v>
      </c>
      <c r="C6777" s="28" t="s">
        <v>67</v>
      </c>
      <c r="D6777" s="28">
        <v>12144</v>
      </c>
      <c r="F6777" s="28" t="s">
        <v>75</v>
      </c>
      <c r="G6777" s="28" t="s">
        <v>78</v>
      </c>
      <c r="H6777" s="28" t="s">
        <v>78</v>
      </c>
      <c r="M6777" s="28" t="s">
        <v>78</v>
      </c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43">
        <v>45713</v>
      </c>
      <c r="C6778" s="28" t="s">
        <v>67</v>
      </c>
      <c r="D6778" s="28">
        <v>12145</v>
      </c>
      <c r="F6778" s="28" t="s">
        <v>76</v>
      </c>
      <c r="G6778" s="28" t="s">
        <v>71</v>
      </c>
      <c r="H6778" s="28" t="s">
        <v>71</v>
      </c>
      <c r="M6778" s="28" t="s">
        <v>71</v>
      </c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43">
        <v>45713</v>
      </c>
      <c r="C6779" s="28" t="s">
        <v>67</v>
      </c>
      <c r="D6779" s="28">
        <v>12146</v>
      </c>
      <c r="F6779" s="28" t="s">
        <v>79</v>
      </c>
      <c r="G6779" s="28" t="s">
        <v>72</v>
      </c>
      <c r="H6779" s="28" t="s">
        <v>72</v>
      </c>
      <c r="K6779" s="29"/>
      <c r="L6779" s="30"/>
      <c r="M6779" s="28" t="s">
        <v>72</v>
      </c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43">
        <v>45713</v>
      </c>
      <c r="C6780" s="28" t="s">
        <v>67</v>
      </c>
      <c r="D6780" s="28">
        <v>12147</v>
      </c>
      <c r="F6780" s="28" t="s">
        <v>77</v>
      </c>
      <c r="G6780" s="28" t="s">
        <v>73</v>
      </c>
      <c r="H6780" s="28" t="s">
        <v>73</v>
      </c>
      <c r="M6780" s="28" t="s">
        <v>73</v>
      </c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43">
        <v>45713</v>
      </c>
      <c r="C6781" s="28" t="s">
        <v>67</v>
      </c>
      <c r="D6781" s="28">
        <v>12148</v>
      </c>
      <c r="F6781" s="28" t="s">
        <v>80</v>
      </c>
      <c r="G6781" s="28" t="s">
        <v>74</v>
      </c>
      <c r="H6781" s="28" t="s">
        <v>74</v>
      </c>
      <c r="M6781" s="28" t="s">
        <v>74</v>
      </c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43">
        <v>45713</v>
      </c>
      <c r="C6782" s="28" t="s">
        <v>66</v>
      </c>
      <c r="D6782" s="28">
        <v>12149</v>
      </c>
      <c r="F6782" s="28" t="s">
        <v>78</v>
      </c>
      <c r="G6782" s="28" t="s">
        <v>75</v>
      </c>
      <c r="H6782" s="28" t="s">
        <v>75</v>
      </c>
      <c r="K6782" s="29"/>
      <c r="L6782" s="30"/>
      <c r="M6782" s="28" t="s">
        <v>75</v>
      </c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43">
        <v>45713</v>
      </c>
      <c r="C6783" s="28" t="s">
        <v>67</v>
      </c>
      <c r="D6783" s="28">
        <v>12150</v>
      </c>
      <c r="F6783" s="28" t="s">
        <v>71</v>
      </c>
      <c r="G6783" s="28" t="s">
        <v>76</v>
      </c>
      <c r="H6783" s="28" t="s">
        <v>76</v>
      </c>
      <c r="M6783" s="28" t="s">
        <v>76</v>
      </c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43">
        <v>45713</v>
      </c>
      <c r="C6784" s="28" t="s">
        <v>67</v>
      </c>
      <c r="D6784" s="28">
        <v>12151</v>
      </c>
      <c r="F6784" s="28" t="s">
        <v>72</v>
      </c>
      <c r="G6784" s="28" t="s">
        <v>73</v>
      </c>
      <c r="H6784" s="28" t="s">
        <v>79</v>
      </c>
      <c r="M6784" s="30" t="s">
        <v>75</v>
      </c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43">
        <v>45713</v>
      </c>
      <c r="C6785" s="28" t="s">
        <v>61</v>
      </c>
      <c r="D6785" s="28">
        <v>12152</v>
      </c>
      <c r="F6785" s="28" t="s">
        <v>73</v>
      </c>
      <c r="G6785" s="28" t="s">
        <v>74</v>
      </c>
      <c r="H6785" s="28" t="s">
        <v>77</v>
      </c>
      <c r="K6785" s="29"/>
      <c r="L6785" s="30"/>
      <c r="M6785" s="28" t="s">
        <v>76</v>
      </c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43">
        <v>45713</v>
      </c>
      <c r="C6786" s="28" t="s">
        <v>67</v>
      </c>
      <c r="D6786" s="28">
        <v>12153</v>
      </c>
      <c r="F6786" s="28" t="s">
        <v>74</v>
      </c>
      <c r="G6786" s="28" t="s">
        <v>75</v>
      </c>
      <c r="H6786" s="28" t="s">
        <v>80</v>
      </c>
      <c r="M6786" s="28" t="s">
        <v>79</v>
      </c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43">
        <v>45713</v>
      </c>
      <c r="C6787" s="28" t="s">
        <v>67</v>
      </c>
      <c r="D6787" s="28">
        <v>12154</v>
      </c>
      <c r="F6787" s="28" t="s">
        <v>75</v>
      </c>
      <c r="G6787" s="28" t="s">
        <v>76</v>
      </c>
      <c r="H6787" s="28" t="s">
        <v>78</v>
      </c>
      <c r="M6787" s="28" t="s">
        <v>77</v>
      </c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43">
        <v>45713</v>
      </c>
      <c r="C6788" s="28" t="s">
        <v>67</v>
      </c>
      <c r="D6788" s="28">
        <v>12155</v>
      </c>
      <c r="F6788" s="28" t="s">
        <v>76</v>
      </c>
      <c r="G6788" s="28" t="s">
        <v>79</v>
      </c>
      <c r="H6788" s="28" t="s">
        <v>71</v>
      </c>
      <c r="K6788" s="29"/>
      <c r="L6788" s="30"/>
      <c r="M6788" s="28" t="s">
        <v>80</v>
      </c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43">
        <v>45713</v>
      </c>
      <c r="C6789" s="28" t="s">
        <v>67</v>
      </c>
      <c r="D6789" s="28">
        <v>12156</v>
      </c>
      <c r="F6789" s="28" t="s">
        <v>79</v>
      </c>
      <c r="G6789" s="28" t="s">
        <v>77</v>
      </c>
      <c r="H6789" s="28" t="s">
        <v>72</v>
      </c>
      <c r="M6789" s="28" t="s">
        <v>78</v>
      </c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43">
        <v>45713</v>
      </c>
      <c r="C6790" s="28" t="s">
        <v>67</v>
      </c>
      <c r="D6790" s="28">
        <v>12157</v>
      </c>
      <c r="F6790" s="28" t="s">
        <v>77</v>
      </c>
      <c r="G6790" s="28" t="s">
        <v>80</v>
      </c>
      <c r="H6790" s="28" t="s">
        <v>73</v>
      </c>
      <c r="M6790" s="28" t="s">
        <v>71</v>
      </c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43">
        <v>45713</v>
      </c>
      <c r="C6791" s="28" t="s">
        <v>67</v>
      </c>
      <c r="D6791" s="28">
        <v>12158</v>
      </c>
      <c r="F6791" s="28" t="s">
        <v>80</v>
      </c>
      <c r="G6791" s="28" t="s">
        <v>78</v>
      </c>
      <c r="H6791" s="28" t="s">
        <v>74</v>
      </c>
      <c r="K6791" s="29"/>
      <c r="L6791" s="30"/>
      <c r="M6791" s="28" t="s">
        <v>72</v>
      </c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43">
        <v>45713</v>
      </c>
      <c r="C6792" s="28" t="s">
        <v>67</v>
      </c>
      <c r="D6792" s="28">
        <v>12159</v>
      </c>
      <c r="F6792" s="28" t="s">
        <v>78</v>
      </c>
      <c r="G6792" s="28" t="s">
        <v>71</v>
      </c>
      <c r="H6792" s="28" t="s">
        <v>75</v>
      </c>
      <c r="M6792" s="28" t="s">
        <v>73</v>
      </c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43">
        <v>45713</v>
      </c>
      <c r="C6793" s="28" t="s">
        <v>67</v>
      </c>
      <c r="D6793" s="28">
        <v>12160</v>
      </c>
      <c r="F6793" s="28" t="s">
        <v>71</v>
      </c>
      <c r="G6793" s="28" t="s">
        <v>72</v>
      </c>
      <c r="H6793" s="28" t="s">
        <v>76</v>
      </c>
      <c r="M6793" s="28" t="s">
        <v>74</v>
      </c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43">
        <v>45713</v>
      </c>
      <c r="C6794" s="28" t="s">
        <v>67</v>
      </c>
      <c r="D6794" s="28">
        <v>12161</v>
      </c>
      <c r="F6794" s="28" t="s">
        <v>72</v>
      </c>
      <c r="G6794" s="28" t="s">
        <v>73</v>
      </c>
      <c r="H6794" s="28" t="s">
        <v>80</v>
      </c>
      <c r="K6794" s="29"/>
      <c r="L6794" s="30"/>
      <c r="M6794" s="28" t="s">
        <v>75</v>
      </c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43">
        <v>45713</v>
      </c>
      <c r="C6795" s="28" t="s">
        <v>67</v>
      </c>
      <c r="D6795" s="28">
        <v>12162</v>
      </c>
      <c r="F6795" s="28" t="s">
        <v>73</v>
      </c>
      <c r="G6795" s="28" t="s">
        <v>74</v>
      </c>
      <c r="H6795" s="28" t="s">
        <v>78</v>
      </c>
      <c r="M6795" s="28" t="s">
        <v>76</v>
      </c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43">
        <v>45713</v>
      </c>
      <c r="C6796" s="28" t="s">
        <v>67</v>
      </c>
      <c r="D6796" s="28">
        <v>12163</v>
      </c>
      <c r="F6796" s="28" t="s">
        <v>74</v>
      </c>
      <c r="G6796" s="28" t="s">
        <v>75</v>
      </c>
      <c r="H6796" s="28" t="s">
        <v>71</v>
      </c>
      <c r="M6796" s="28" t="s">
        <v>79</v>
      </c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43">
        <v>45713</v>
      </c>
      <c r="C6797" s="28" t="s">
        <v>67</v>
      </c>
      <c r="D6797" s="28">
        <v>12164</v>
      </c>
      <c r="F6797" s="28" t="s">
        <v>75</v>
      </c>
      <c r="G6797" s="28" t="s">
        <v>76</v>
      </c>
      <c r="H6797" s="28" t="s">
        <v>72</v>
      </c>
      <c r="K6797" s="29"/>
      <c r="L6797" s="30"/>
      <c r="M6797" s="28" t="s">
        <v>77</v>
      </c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43">
        <v>45713</v>
      </c>
      <c r="C6798" s="28" t="s">
        <v>67</v>
      </c>
      <c r="D6798" s="28">
        <v>12165</v>
      </c>
      <c r="F6798" s="28" t="s">
        <v>76</v>
      </c>
      <c r="G6798" s="28" t="s">
        <v>73</v>
      </c>
      <c r="H6798" s="28" t="s">
        <v>73</v>
      </c>
      <c r="M6798" s="28" t="s">
        <v>80</v>
      </c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43">
        <v>45713</v>
      </c>
      <c r="C6799" s="28" t="s">
        <v>67</v>
      </c>
      <c r="D6799" s="28">
        <v>12166</v>
      </c>
      <c r="F6799" s="28" t="s">
        <v>79</v>
      </c>
      <c r="G6799" s="28" t="s">
        <v>74</v>
      </c>
      <c r="H6799" s="28" t="s">
        <v>74</v>
      </c>
      <c r="M6799" s="28" t="s">
        <v>78</v>
      </c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43">
        <v>45713</v>
      </c>
      <c r="C6800" s="28" t="s">
        <v>67</v>
      </c>
      <c r="D6800" s="28">
        <v>12167</v>
      </c>
      <c r="F6800" s="28" t="s">
        <v>77</v>
      </c>
      <c r="G6800" s="28" t="s">
        <v>75</v>
      </c>
      <c r="H6800" s="28" t="s">
        <v>75</v>
      </c>
      <c r="K6800" s="29"/>
      <c r="L6800" s="30"/>
      <c r="M6800" s="28" t="s">
        <v>71</v>
      </c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43">
        <v>45713</v>
      </c>
      <c r="C6801" s="28" t="s">
        <v>67</v>
      </c>
      <c r="D6801" s="28">
        <v>12168</v>
      </c>
      <c r="F6801" s="28" t="s">
        <v>80</v>
      </c>
      <c r="G6801" s="28" t="s">
        <v>76</v>
      </c>
      <c r="H6801" s="28" t="s">
        <v>76</v>
      </c>
      <c r="M6801" s="28" t="s">
        <v>72</v>
      </c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43">
        <v>45713</v>
      </c>
      <c r="C6802" s="28" t="s">
        <v>66</v>
      </c>
      <c r="D6802" s="28">
        <v>12169</v>
      </c>
      <c r="F6802" s="28" t="s">
        <v>78</v>
      </c>
      <c r="G6802" s="28" t="s">
        <v>79</v>
      </c>
      <c r="H6802" s="28" t="s">
        <v>79</v>
      </c>
      <c r="M6802" s="28" t="s">
        <v>73</v>
      </c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43">
        <v>45713</v>
      </c>
      <c r="C6803" s="28" t="s">
        <v>61</v>
      </c>
      <c r="D6803" s="28">
        <v>12170</v>
      </c>
      <c r="F6803" s="28" t="s">
        <v>71</v>
      </c>
      <c r="G6803" s="28" t="s">
        <v>77</v>
      </c>
      <c r="H6803" s="28" t="s">
        <v>77</v>
      </c>
      <c r="K6803" s="29"/>
      <c r="L6803" s="30"/>
      <c r="M6803" s="28" t="s">
        <v>74</v>
      </c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43">
        <v>45713</v>
      </c>
      <c r="C6804" s="28" t="s">
        <v>67</v>
      </c>
      <c r="D6804" s="28">
        <v>12171</v>
      </c>
      <c r="F6804" s="28" t="s">
        <v>72</v>
      </c>
      <c r="G6804" s="28" t="s">
        <v>80</v>
      </c>
      <c r="H6804" s="28" t="s">
        <v>80</v>
      </c>
      <c r="M6804" s="28" t="s">
        <v>75</v>
      </c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43">
        <v>45713</v>
      </c>
      <c r="C6805" s="28" t="s">
        <v>66</v>
      </c>
      <c r="D6805" s="28">
        <v>12172</v>
      </c>
      <c r="F6805" s="28" t="s">
        <v>73</v>
      </c>
      <c r="G6805" s="28" t="s">
        <v>78</v>
      </c>
      <c r="H6805" s="28" t="s">
        <v>78</v>
      </c>
      <c r="M6805" s="28" t="s">
        <v>76</v>
      </c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43">
        <v>45713</v>
      </c>
      <c r="C6806" s="28" t="s">
        <v>67</v>
      </c>
      <c r="D6806" s="28">
        <v>12173</v>
      </c>
      <c r="F6806" s="28" t="s">
        <v>74</v>
      </c>
      <c r="G6806" s="28" t="s">
        <v>71</v>
      </c>
      <c r="H6806" s="28" t="s">
        <v>71</v>
      </c>
      <c r="K6806" s="29"/>
      <c r="L6806" s="30"/>
      <c r="M6806" s="30" t="s">
        <v>75</v>
      </c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43">
        <v>45713</v>
      </c>
      <c r="C6807" s="28" t="s">
        <v>67</v>
      </c>
      <c r="D6807" s="28">
        <v>12174</v>
      </c>
      <c r="F6807" s="28" t="s">
        <v>75</v>
      </c>
      <c r="G6807" s="28" t="s">
        <v>72</v>
      </c>
      <c r="H6807" s="28" t="s">
        <v>72</v>
      </c>
      <c r="M6807" s="28" t="s">
        <v>76</v>
      </c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43">
        <v>45713</v>
      </c>
      <c r="C6808" s="28" t="s">
        <v>67</v>
      </c>
      <c r="D6808" s="28">
        <v>12175</v>
      </c>
      <c r="F6808" s="28" t="s">
        <v>76</v>
      </c>
      <c r="G6808" s="28" t="s">
        <v>73</v>
      </c>
      <c r="H6808" s="28" t="s">
        <v>73</v>
      </c>
      <c r="M6808" s="28" t="s">
        <v>79</v>
      </c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43">
        <v>45713</v>
      </c>
      <c r="C6809" s="28" t="s">
        <v>67</v>
      </c>
      <c r="D6809" s="28">
        <v>12176</v>
      </c>
      <c r="F6809" s="28" t="s">
        <v>79</v>
      </c>
      <c r="G6809" s="28" t="s">
        <v>74</v>
      </c>
      <c r="H6809" s="28" t="s">
        <v>74</v>
      </c>
      <c r="K6809" s="29"/>
      <c r="L6809" s="30"/>
      <c r="M6809" s="28" t="s">
        <v>77</v>
      </c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43">
        <v>45713</v>
      </c>
      <c r="C6810" s="28" t="s">
        <v>67</v>
      </c>
      <c r="D6810" s="28">
        <v>12177</v>
      </c>
      <c r="F6810" s="28" t="s">
        <v>77</v>
      </c>
      <c r="G6810" s="28" t="s">
        <v>75</v>
      </c>
      <c r="H6810" s="28" t="s">
        <v>75</v>
      </c>
      <c r="M6810" s="28" t="s">
        <v>80</v>
      </c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43">
        <v>45713</v>
      </c>
      <c r="C6811" s="28" t="s">
        <v>67</v>
      </c>
      <c r="D6811" s="28">
        <v>12178</v>
      </c>
      <c r="F6811" s="28" t="s">
        <v>80</v>
      </c>
      <c r="G6811" s="28" t="s">
        <v>76</v>
      </c>
      <c r="H6811" s="28" t="s">
        <v>76</v>
      </c>
      <c r="M6811" s="28" t="s">
        <v>78</v>
      </c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43">
        <v>45713</v>
      </c>
      <c r="C6812" s="28" t="s">
        <v>67</v>
      </c>
      <c r="D6812" s="28">
        <v>12179</v>
      </c>
      <c r="F6812" s="28" t="s">
        <v>78</v>
      </c>
      <c r="G6812" s="28" t="s">
        <v>73</v>
      </c>
      <c r="H6812" s="28" t="s">
        <v>80</v>
      </c>
      <c r="K6812" s="29"/>
      <c r="L6812" s="30"/>
      <c r="M6812" s="28" t="s">
        <v>71</v>
      </c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43">
        <v>45713</v>
      </c>
      <c r="C6813" s="28" t="s">
        <v>67</v>
      </c>
      <c r="D6813" s="28">
        <v>12180</v>
      </c>
      <c r="F6813" s="28" t="s">
        <v>71</v>
      </c>
      <c r="G6813" s="28" t="s">
        <v>74</v>
      </c>
      <c r="H6813" s="28" t="s">
        <v>78</v>
      </c>
      <c r="M6813" s="28" t="s">
        <v>72</v>
      </c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43">
        <v>45713</v>
      </c>
      <c r="C6814" s="28" t="s">
        <v>67</v>
      </c>
      <c r="D6814" s="28">
        <v>12181</v>
      </c>
      <c r="F6814" s="28" t="s">
        <v>72</v>
      </c>
      <c r="G6814" s="28" t="s">
        <v>75</v>
      </c>
      <c r="H6814" s="28" t="s">
        <v>71</v>
      </c>
      <c r="M6814" s="28" t="s">
        <v>73</v>
      </c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43">
        <v>45713</v>
      </c>
      <c r="C6815" s="28" t="s">
        <v>67</v>
      </c>
      <c r="D6815" s="28">
        <v>12182</v>
      </c>
      <c r="F6815" s="28" t="s">
        <v>73</v>
      </c>
      <c r="G6815" s="28" t="s">
        <v>76</v>
      </c>
      <c r="H6815" s="28" t="s">
        <v>72</v>
      </c>
      <c r="K6815" s="29"/>
      <c r="L6815" s="30"/>
      <c r="M6815" s="28" t="s">
        <v>74</v>
      </c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43">
        <v>45713</v>
      </c>
      <c r="C6816" s="28" t="s">
        <v>67</v>
      </c>
      <c r="D6816" s="28">
        <v>12183</v>
      </c>
      <c r="F6816" s="28" t="s">
        <v>74</v>
      </c>
      <c r="G6816" s="28" t="s">
        <v>79</v>
      </c>
      <c r="H6816" s="28" t="s">
        <v>73</v>
      </c>
      <c r="M6816" s="28" t="s">
        <v>75</v>
      </c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43">
        <v>45713</v>
      </c>
      <c r="C6817" s="28" t="s">
        <v>67</v>
      </c>
      <c r="D6817" s="28">
        <v>12184</v>
      </c>
      <c r="F6817" s="28" t="s">
        <v>75</v>
      </c>
      <c r="G6817" s="28" t="s">
        <v>77</v>
      </c>
      <c r="H6817" s="28" t="s">
        <v>74</v>
      </c>
      <c r="M6817" s="28" t="s">
        <v>76</v>
      </c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43">
        <v>45713</v>
      </c>
      <c r="C6818" s="28" t="s">
        <v>67</v>
      </c>
      <c r="D6818" s="28">
        <v>12185</v>
      </c>
      <c r="F6818" s="28" t="s">
        <v>76</v>
      </c>
      <c r="G6818" s="28" t="s">
        <v>80</v>
      </c>
      <c r="H6818" s="28" t="s">
        <v>75</v>
      </c>
      <c r="K6818" s="29"/>
      <c r="L6818" s="30"/>
      <c r="M6818" s="28" t="s">
        <v>79</v>
      </c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43">
        <v>45713</v>
      </c>
      <c r="C6819" s="28" t="s">
        <v>67</v>
      </c>
      <c r="D6819" s="28">
        <v>12186</v>
      </c>
      <c r="F6819" s="28" t="s">
        <v>79</v>
      </c>
      <c r="G6819" s="28" t="s">
        <v>78</v>
      </c>
      <c r="H6819" s="28" t="s">
        <v>76</v>
      </c>
      <c r="M6819" s="28" t="s">
        <v>77</v>
      </c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43">
        <v>45713</v>
      </c>
      <c r="C6820" s="28" t="s">
        <v>67</v>
      </c>
      <c r="D6820" s="28">
        <v>12187</v>
      </c>
      <c r="F6820" s="28" t="s">
        <v>77</v>
      </c>
      <c r="G6820" s="28" t="s">
        <v>71</v>
      </c>
      <c r="H6820" s="28" t="s">
        <v>79</v>
      </c>
      <c r="M6820" s="28" t="s">
        <v>80</v>
      </c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43">
        <v>45713</v>
      </c>
      <c r="C6821" s="28" t="s">
        <v>67</v>
      </c>
      <c r="D6821" s="28">
        <v>12188</v>
      </c>
      <c r="F6821" s="28" t="s">
        <v>80</v>
      </c>
      <c r="G6821" s="28" t="s">
        <v>72</v>
      </c>
      <c r="H6821" s="28" t="s">
        <v>77</v>
      </c>
      <c r="K6821" s="29"/>
      <c r="L6821" s="30"/>
      <c r="M6821" s="28" t="s">
        <v>78</v>
      </c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43">
        <v>45713</v>
      </c>
      <c r="C6822" s="28" t="s">
        <v>67</v>
      </c>
      <c r="D6822" s="28">
        <v>12189</v>
      </c>
      <c r="F6822" s="28" t="s">
        <v>78</v>
      </c>
      <c r="G6822" s="28" t="s">
        <v>73</v>
      </c>
      <c r="H6822" s="28" t="s">
        <v>80</v>
      </c>
      <c r="M6822" s="28" t="s">
        <v>71</v>
      </c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43">
        <v>45713</v>
      </c>
      <c r="C6823" s="28" t="s">
        <v>67</v>
      </c>
      <c r="D6823" s="28">
        <v>12190</v>
      </c>
      <c r="F6823" s="28" t="s">
        <v>71</v>
      </c>
      <c r="G6823" s="28" t="s">
        <v>74</v>
      </c>
      <c r="H6823" s="28" t="s">
        <v>78</v>
      </c>
      <c r="M6823" s="28" t="s">
        <v>72</v>
      </c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43">
        <v>45713</v>
      </c>
      <c r="C6824" s="28" t="s">
        <v>67</v>
      </c>
      <c r="D6824" s="28">
        <v>12191</v>
      </c>
      <c r="F6824" s="28" t="s">
        <v>72</v>
      </c>
      <c r="G6824" s="28" t="s">
        <v>75</v>
      </c>
      <c r="H6824" s="28" t="s">
        <v>71</v>
      </c>
      <c r="K6824" s="29"/>
      <c r="L6824" s="30"/>
      <c r="M6824" s="28" t="s">
        <v>73</v>
      </c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43">
        <v>45713</v>
      </c>
      <c r="C6825" s="28" t="s">
        <v>67</v>
      </c>
      <c r="D6825" s="28">
        <v>12192</v>
      </c>
      <c r="F6825" s="28" t="s">
        <v>73</v>
      </c>
      <c r="G6825" s="28" t="s">
        <v>76</v>
      </c>
      <c r="H6825" s="28" t="s">
        <v>72</v>
      </c>
      <c r="M6825" s="28" t="s">
        <v>74</v>
      </c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43">
        <v>45713</v>
      </c>
      <c r="C6826" s="28" t="s">
        <v>67</v>
      </c>
      <c r="D6826" s="28">
        <v>12193</v>
      </c>
      <c r="F6826" s="28" t="s">
        <v>74</v>
      </c>
      <c r="G6826" s="28" t="s">
        <v>73</v>
      </c>
      <c r="H6826" s="28" t="s">
        <v>73</v>
      </c>
      <c r="M6826" s="28" t="s">
        <v>75</v>
      </c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43">
        <v>45713</v>
      </c>
      <c r="C6827" s="28" t="s">
        <v>67</v>
      </c>
      <c r="D6827" s="28">
        <v>12194</v>
      </c>
      <c r="F6827" s="28" t="s">
        <v>75</v>
      </c>
      <c r="G6827" s="28" t="s">
        <v>74</v>
      </c>
      <c r="H6827" s="28" t="s">
        <v>74</v>
      </c>
      <c r="K6827" s="29"/>
      <c r="L6827" s="30"/>
      <c r="M6827" s="28" t="s">
        <v>76</v>
      </c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43">
        <v>45713</v>
      </c>
      <c r="C6828" s="28" t="s">
        <v>67</v>
      </c>
      <c r="D6828" s="28">
        <v>12195</v>
      </c>
      <c r="F6828" s="28" t="s">
        <v>76</v>
      </c>
      <c r="G6828" s="28" t="s">
        <v>75</v>
      </c>
      <c r="H6828" s="28" t="s">
        <v>75</v>
      </c>
      <c r="M6828" s="30" t="s">
        <v>75</v>
      </c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43">
        <v>45713</v>
      </c>
      <c r="C6829" s="28" t="s">
        <v>67</v>
      </c>
      <c r="D6829" s="28">
        <v>12196</v>
      </c>
      <c r="F6829" s="28" t="s">
        <v>79</v>
      </c>
      <c r="G6829" s="28" t="s">
        <v>76</v>
      </c>
      <c r="H6829" s="28" t="s">
        <v>76</v>
      </c>
      <c r="M6829" s="28" t="s">
        <v>76</v>
      </c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43">
        <v>45713</v>
      </c>
      <c r="C6830" s="28" t="s">
        <v>67</v>
      </c>
      <c r="D6830" s="28">
        <v>12197</v>
      </c>
      <c r="F6830" s="28" t="s">
        <v>77</v>
      </c>
      <c r="G6830" s="28" t="s">
        <v>79</v>
      </c>
      <c r="H6830" s="28" t="s">
        <v>80</v>
      </c>
      <c r="K6830" s="29"/>
      <c r="L6830" s="30"/>
      <c r="M6830" s="28" t="s">
        <v>79</v>
      </c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43">
        <v>45713</v>
      </c>
      <c r="C6831" s="28" t="s">
        <v>67</v>
      </c>
      <c r="D6831" s="28">
        <v>12198</v>
      </c>
      <c r="F6831" s="28" t="s">
        <v>80</v>
      </c>
      <c r="G6831" s="28" t="s">
        <v>77</v>
      </c>
      <c r="H6831" s="28" t="s">
        <v>78</v>
      </c>
      <c r="M6831" s="28" t="s">
        <v>77</v>
      </c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43">
        <v>45713</v>
      </c>
      <c r="C6832" s="28" t="s">
        <v>67</v>
      </c>
      <c r="D6832" s="28">
        <v>12199</v>
      </c>
      <c r="F6832" s="28" t="s">
        <v>78</v>
      </c>
      <c r="G6832" s="28" t="s">
        <v>80</v>
      </c>
      <c r="H6832" s="28" t="s">
        <v>71</v>
      </c>
      <c r="M6832" s="28" t="s">
        <v>80</v>
      </c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43">
        <v>45713</v>
      </c>
      <c r="C6833" s="28" t="s">
        <v>67</v>
      </c>
      <c r="D6833" s="28">
        <v>12200</v>
      </c>
      <c r="F6833" s="28" t="s">
        <v>71</v>
      </c>
      <c r="G6833" s="28" t="s">
        <v>78</v>
      </c>
      <c r="H6833" s="28" t="s">
        <v>72</v>
      </c>
      <c r="K6833" s="29"/>
      <c r="L6833" s="30"/>
      <c r="M6833" s="28" t="s">
        <v>78</v>
      </c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43">
        <v>45713</v>
      </c>
      <c r="C6834" s="28" t="s">
        <v>67</v>
      </c>
      <c r="D6834" s="28">
        <v>12201</v>
      </c>
      <c r="F6834" s="28" t="s">
        <v>72</v>
      </c>
      <c r="G6834" s="28" t="s">
        <v>71</v>
      </c>
      <c r="H6834" s="28" t="s">
        <v>73</v>
      </c>
      <c r="M6834" s="28" t="s">
        <v>71</v>
      </c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43">
        <v>45713</v>
      </c>
      <c r="C6835" s="28" t="s">
        <v>67</v>
      </c>
      <c r="D6835" s="28">
        <v>12202</v>
      </c>
      <c r="F6835" s="28" t="s">
        <v>73</v>
      </c>
      <c r="G6835" s="28" t="s">
        <v>72</v>
      </c>
      <c r="H6835" s="28" t="s">
        <v>74</v>
      </c>
      <c r="M6835" s="28" t="s">
        <v>72</v>
      </c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43">
        <v>45713</v>
      </c>
      <c r="C6836" s="28" t="s">
        <v>67</v>
      </c>
      <c r="D6836" s="28">
        <v>12203</v>
      </c>
      <c r="F6836" s="28" t="s">
        <v>74</v>
      </c>
      <c r="G6836" s="28" t="s">
        <v>73</v>
      </c>
      <c r="H6836" s="28" t="s">
        <v>75</v>
      </c>
      <c r="K6836" s="29"/>
      <c r="L6836" s="30"/>
      <c r="M6836" s="28" t="s">
        <v>73</v>
      </c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43">
        <v>45713</v>
      </c>
      <c r="C6837" s="28" t="s">
        <v>67</v>
      </c>
      <c r="D6837" s="28">
        <v>12204</v>
      </c>
      <c r="F6837" s="28" t="s">
        <v>75</v>
      </c>
      <c r="G6837" s="28" t="s">
        <v>74</v>
      </c>
      <c r="H6837" s="28" t="s">
        <v>76</v>
      </c>
      <c r="M6837" s="28" t="s">
        <v>74</v>
      </c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43">
        <v>45713</v>
      </c>
      <c r="C6838" s="28" t="s">
        <v>67</v>
      </c>
      <c r="D6838" s="28">
        <v>12205</v>
      </c>
      <c r="F6838" s="28" t="s">
        <v>76</v>
      </c>
      <c r="G6838" s="28" t="s">
        <v>75</v>
      </c>
      <c r="H6838" s="28" t="s">
        <v>79</v>
      </c>
      <c r="M6838" s="28" t="s">
        <v>75</v>
      </c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43">
        <v>45713</v>
      </c>
      <c r="C6839" s="28" t="s">
        <v>67</v>
      </c>
      <c r="D6839" s="28">
        <v>12206</v>
      </c>
      <c r="F6839" s="28" t="s">
        <v>79</v>
      </c>
      <c r="G6839" s="28" t="s">
        <v>76</v>
      </c>
      <c r="H6839" s="28" t="s">
        <v>77</v>
      </c>
      <c r="K6839" s="29"/>
      <c r="L6839" s="30"/>
      <c r="M6839" s="28" t="s">
        <v>76</v>
      </c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43">
        <v>45713</v>
      </c>
      <c r="C6840" s="28" t="s">
        <v>67</v>
      </c>
      <c r="D6840" s="28">
        <v>12207</v>
      </c>
      <c r="F6840" s="28" t="s">
        <v>77</v>
      </c>
      <c r="G6840" s="28" t="s">
        <v>73</v>
      </c>
      <c r="H6840" s="28" t="s">
        <v>80</v>
      </c>
      <c r="M6840" s="28" t="s">
        <v>79</v>
      </c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43">
        <v>45713</v>
      </c>
      <c r="C6841" s="28" t="s">
        <v>67</v>
      </c>
      <c r="D6841" s="28">
        <v>12208</v>
      </c>
      <c r="F6841" s="28" t="s">
        <v>80</v>
      </c>
      <c r="G6841" s="28" t="s">
        <v>74</v>
      </c>
      <c r="H6841" s="28" t="s">
        <v>78</v>
      </c>
      <c r="M6841" s="28" t="s">
        <v>77</v>
      </c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43">
        <v>45713</v>
      </c>
      <c r="C6842" s="28" t="s">
        <v>67</v>
      </c>
      <c r="D6842" s="28">
        <v>12209</v>
      </c>
      <c r="F6842" s="28" t="s">
        <v>78</v>
      </c>
      <c r="G6842" s="28" t="s">
        <v>75</v>
      </c>
      <c r="H6842" s="28" t="s">
        <v>71</v>
      </c>
      <c r="K6842" s="29"/>
      <c r="L6842" s="30"/>
      <c r="M6842" s="28" t="s">
        <v>80</v>
      </c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43">
        <v>45713</v>
      </c>
      <c r="C6843" s="28" t="s">
        <v>67</v>
      </c>
      <c r="D6843" s="28">
        <v>12210</v>
      </c>
      <c r="F6843" s="28" t="s">
        <v>71</v>
      </c>
      <c r="G6843" s="28" t="s">
        <v>76</v>
      </c>
      <c r="H6843" s="28" t="s">
        <v>72</v>
      </c>
      <c r="M6843" s="28" t="s">
        <v>78</v>
      </c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43">
        <v>45713</v>
      </c>
      <c r="C6844" s="28" t="s">
        <v>66</v>
      </c>
      <c r="D6844" s="28">
        <v>12211</v>
      </c>
      <c r="F6844" s="28" t="s">
        <v>72</v>
      </c>
      <c r="G6844" s="28" t="s">
        <v>79</v>
      </c>
      <c r="H6844" s="28" t="s">
        <v>73</v>
      </c>
      <c r="M6844" s="28" t="s">
        <v>71</v>
      </c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43">
        <v>45713</v>
      </c>
      <c r="C6845" s="28" t="s">
        <v>67</v>
      </c>
      <c r="D6845" s="28">
        <v>12212</v>
      </c>
      <c r="F6845" s="28" t="s">
        <v>73</v>
      </c>
      <c r="G6845" s="28" t="s">
        <v>77</v>
      </c>
      <c r="H6845" s="28" t="s">
        <v>74</v>
      </c>
      <c r="K6845" s="29"/>
      <c r="L6845" s="30"/>
      <c r="M6845" s="28" t="s">
        <v>72</v>
      </c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43">
        <v>45713</v>
      </c>
      <c r="C6846" s="28" t="s">
        <v>67</v>
      </c>
      <c r="D6846" s="28">
        <v>12213</v>
      </c>
      <c r="F6846" s="28" t="s">
        <v>74</v>
      </c>
      <c r="G6846" s="28" t="s">
        <v>80</v>
      </c>
      <c r="H6846" s="28" t="s">
        <v>75</v>
      </c>
      <c r="M6846" s="28" t="s">
        <v>73</v>
      </c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43">
        <v>45713</v>
      </c>
      <c r="C6847" s="28" t="s">
        <v>67</v>
      </c>
      <c r="D6847" s="28">
        <v>12214</v>
      </c>
      <c r="F6847" s="28" t="s">
        <v>75</v>
      </c>
      <c r="G6847" s="28" t="s">
        <v>78</v>
      </c>
      <c r="H6847" s="28" t="s">
        <v>76</v>
      </c>
      <c r="M6847" s="28" t="s">
        <v>74</v>
      </c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43">
        <v>45713</v>
      </c>
      <c r="C6848" s="28" t="s">
        <v>67</v>
      </c>
      <c r="D6848" s="28">
        <v>12215</v>
      </c>
      <c r="F6848" s="28" t="s">
        <v>76</v>
      </c>
      <c r="G6848" s="28" t="s">
        <v>71</v>
      </c>
      <c r="H6848" s="28" t="s">
        <v>80</v>
      </c>
      <c r="K6848" s="29"/>
      <c r="L6848" s="30"/>
      <c r="M6848" s="28" t="s">
        <v>75</v>
      </c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43">
        <v>45713</v>
      </c>
      <c r="C6849" s="28" t="s">
        <v>67</v>
      </c>
      <c r="D6849" s="28">
        <v>12216</v>
      </c>
      <c r="F6849" s="28" t="s">
        <v>79</v>
      </c>
      <c r="G6849" s="28" t="s">
        <v>72</v>
      </c>
      <c r="H6849" s="28" t="s">
        <v>78</v>
      </c>
      <c r="M6849" s="28" t="s">
        <v>76</v>
      </c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43">
        <v>45713</v>
      </c>
      <c r="C6850" s="28" t="s">
        <v>67</v>
      </c>
      <c r="D6850" s="28">
        <v>12217</v>
      </c>
      <c r="F6850" s="28" t="s">
        <v>77</v>
      </c>
      <c r="G6850" s="28" t="s">
        <v>73</v>
      </c>
      <c r="H6850" s="28" t="s">
        <v>71</v>
      </c>
      <c r="M6850" s="30" t="s">
        <v>75</v>
      </c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43">
        <v>45713</v>
      </c>
      <c r="C6851" s="28" t="s">
        <v>67</v>
      </c>
      <c r="D6851" s="28">
        <v>12218</v>
      </c>
      <c r="F6851" s="28" t="s">
        <v>80</v>
      </c>
      <c r="G6851" s="28" t="s">
        <v>74</v>
      </c>
      <c r="H6851" s="28" t="s">
        <v>72</v>
      </c>
      <c r="K6851" s="29"/>
      <c r="L6851" s="30"/>
      <c r="M6851" s="28" t="s">
        <v>76</v>
      </c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43">
        <v>45713</v>
      </c>
      <c r="C6852" s="28" t="s">
        <v>67</v>
      </c>
      <c r="D6852" s="28">
        <v>12219</v>
      </c>
      <c r="F6852" s="28" t="s">
        <v>78</v>
      </c>
      <c r="G6852" s="28" t="s">
        <v>75</v>
      </c>
      <c r="H6852" s="28" t="s">
        <v>73</v>
      </c>
      <c r="M6852" s="28" t="s">
        <v>79</v>
      </c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43">
        <v>45713</v>
      </c>
      <c r="C6853" s="28" t="s">
        <v>66</v>
      </c>
      <c r="D6853" s="28">
        <v>12220</v>
      </c>
      <c r="F6853" s="28" t="s">
        <v>71</v>
      </c>
      <c r="G6853" s="28" t="s">
        <v>76</v>
      </c>
      <c r="H6853" s="28" t="s">
        <v>74</v>
      </c>
      <c r="M6853" s="28" t="s">
        <v>77</v>
      </c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43">
        <v>45713</v>
      </c>
      <c r="C6854" s="28" t="s">
        <v>61</v>
      </c>
      <c r="D6854" s="28">
        <v>12221</v>
      </c>
      <c r="F6854" s="28" t="s">
        <v>72</v>
      </c>
      <c r="G6854" s="28" t="s">
        <v>73</v>
      </c>
      <c r="H6854" s="28" t="s">
        <v>75</v>
      </c>
      <c r="K6854" s="29"/>
      <c r="L6854" s="30"/>
      <c r="M6854" s="28" t="s">
        <v>80</v>
      </c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43">
        <v>45713</v>
      </c>
      <c r="C6855" s="28" t="s">
        <v>66</v>
      </c>
      <c r="D6855" s="28">
        <v>12222</v>
      </c>
      <c r="F6855" s="28" t="s">
        <v>73</v>
      </c>
      <c r="G6855" s="28" t="s">
        <v>74</v>
      </c>
      <c r="H6855" s="28" t="s">
        <v>76</v>
      </c>
      <c r="M6855" s="28" t="s">
        <v>78</v>
      </c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43">
        <v>45713</v>
      </c>
      <c r="C6856" s="28" t="s">
        <v>67</v>
      </c>
      <c r="D6856" s="28">
        <v>12223</v>
      </c>
      <c r="F6856" s="28" t="s">
        <v>74</v>
      </c>
      <c r="G6856" s="28" t="s">
        <v>75</v>
      </c>
      <c r="H6856" s="28" t="s">
        <v>79</v>
      </c>
      <c r="M6856" s="28" t="s">
        <v>71</v>
      </c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43">
        <v>45713</v>
      </c>
      <c r="C6857" s="28" t="s">
        <v>67</v>
      </c>
      <c r="D6857" s="28">
        <v>12224</v>
      </c>
      <c r="F6857" s="28" t="s">
        <v>75</v>
      </c>
      <c r="G6857" s="28" t="s">
        <v>76</v>
      </c>
      <c r="H6857" s="28" t="s">
        <v>77</v>
      </c>
      <c r="K6857" s="29"/>
      <c r="L6857" s="30"/>
      <c r="M6857" s="28" t="s">
        <v>72</v>
      </c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43">
        <v>45713</v>
      </c>
      <c r="C6858" s="28" t="s">
        <v>67</v>
      </c>
      <c r="D6858" s="28">
        <v>12225</v>
      </c>
      <c r="F6858" s="28" t="s">
        <v>76</v>
      </c>
      <c r="G6858" s="28" t="s">
        <v>79</v>
      </c>
      <c r="H6858" s="28" t="s">
        <v>80</v>
      </c>
      <c r="M6858" s="28" t="s">
        <v>73</v>
      </c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43">
        <v>45713</v>
      </c>
      <c r="C6859" s="28" t="s">
        <v>61</v>
      </c>
      <c r="D6859" s="28">
        <v>12226</v>
      </c>
      <c r="F6859" s="28" t="s">
        <v>79</v>
      </c>
      <c r="G6859" s="28" t="s">
        <v>77</v>
      </c>
      <c r="H6859" s="28" t="s">
        <v>78</v>
      </c>
      <c r="M6859" s="28" t="s">
        <v>74</v>
      </c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43">
        <v>45713</v>
      </c>
      <c r="C6860" s="28" t="s">
        <v>67</v>
      </c>
      <c r="D6860" s="28">
        <v>12227</v>
      </c>
      <c r="F6860" s="28" t="s">
        <v>77</v>
      </c>
      <c r="G6860" s="28" t="s">
        <v>80</v>
      </c>
      <c r="H6860" s="28" t="s">
        <v>71</v>
      </c>
      <c r="K6860" s="29"/>
      <c r="L6860" s="30"/>
      <c r="M6860" s="28" t="s">
        <v>75</v>
      </c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43">
        <v>45713</v>
      </c>
      <c r="C6861" s="28" t="s">
        <v>67</v>
      </c>
      <c r="D6861" s="28">
        <v>12228</v>
      </c>
      <c r="F6861" s="28" t="s">
        <v>80</v>
      </c>
      <c r="G6861" s="28" t="s">
        <v>78</v>
      </c>
      <c r="H6861" s="28" t="s">
        <v>72</v>
      </c>
      <c r="M6861" s="28" t="s">
        <v>76</v>
      </c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43">
        <v>45713</v>
      </c>
      <c r="C6862" s="28" t="s">
        <v>67</v>
      </c>
      <c r="D6862" s="28">
        <v>12229</v>
      </c>
      <c r="F6862" s="28" t="s">
        <v>78</v>
      </c>
      <c r="G6862" s="28" t="s">
        <v>71</v>
      </c>
      <c r="H6862" s="28" t="s">
        <v>73</v>
      </c>
      <c r="M6862" s="28" t="s">
        <v>79</v>
      </c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43">
        <v>45713</v>
      </c>
      <c r="C6863" s="28" t="s">
        <v>67</v>
      </c>
      <c r="D6863" s="28">
        <v>12230</v>
      </c>
      <c r="F6863" s="28" t="s">
        <v>71</v>
      </c>
      <c r="G6863" s="28" t="s">
        <v>72</v>
      </c>
      <c r="H6863" s="28" t="s">
        <v>74</v>
      </c>
      <c r="K6863" s="29"/>
      <c r="L6863" s="30"/>
      <c r="M6863" s="28" t="s">
        <v>77</v>
      </c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43">
        <v>45713</v>
      </c>
      <c r="C6864" s="28" t="s">
        <v>67</v>
      </c>
      <c r="D6864" s="28">
        <v>12231</v>
      </c>
      <c r="F6864" s="28" t="s">
        <v>72</v>
      </c>
      <c r="G6864" s="28" t="s">
        <v>73</v>
      </c>
      <c r="H6864" s="28" t="s">
        <v>75</v>
      </c>
      <c r="M6864" s="28" t="s">
        <v>80</v>
      </c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43">
        <v>45713</v>
      </c>
      <c r="C6865" s="28" t="s">
        <v>67</v>
      </c>
      <c r="D6865" s="28">
        <v>12232</v>
      </c>
      <c r="F6865" s="28" t="s">
        <v>73</v>
      </c>
      <c r="G6865" s="28" t="s">
        <v>74</v>
      </c>
      <c r="H6865" s="28" t="s">
        <v>76</v>
      </c>
      <c r="M6865" s="28" t="s">
        <v>78</v>
      </c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43">
        <v>45713</v>
      </c>
      <c r="C6866" s="28" t="s">
        <v>67</v>
      </c>
      <c r="D6866" s="28">
        <v>12233</v>
      </c>
      <c r="F6866" s="28" t="s">
        <v>74</v>
      </c>
      <c r="G6866" s="28" t="s">
        <v>75</v>
      </c>
      <c r="H6866" s="28" t="s">
        <v>80</v>
      </c>
      <c r="K6866" s="29"/>
      <c r="L6866" s="30"/>
      <c r="M6866" s="28" t="s">
        <v>71</v>
      </c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43">
        <v>45713</v>
      </c>
      <c r="C6867" s="28" t="s">
        <v>67</v>
      </c>
      <c r="D6867" s="28">
        <v>12234</v>
      </c>
      <c r="F6867" s="28" t="s">
        <v>75</v>
      </c>
      <c r="G6867" s="28" t="s">
        <v>76</v>
      </c>
      <c r="H6867" s="28" t="s">
        <v>78</v>
      </c>
      <c r="M6867" s="28" t="s">
        <v>72</v>
      </c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43">
        <v>45713</v>
      </c>
      <c r="C6868" s="28" t="s">
        <v>67</v>
      </c>
      <c r="D6868" s="28">
        <v>12235</v>
      </c>
      <c r="F6868" s="28" t="s">
        <v>76</v>
      </c>
      <c r="G6868" s="28" t="s">
        <v>73</v>
      </c>
      <c r="H6868" s="28" t="s">
        <v>71</v>
      </c>
      <c r="M6868" s="28" t="s">
        <v>73</v>
      </c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43">
        <v>45713</v>
      </c>
      <c r="C6869" s="28" t="s">
        <v>67</v>
      </c>
      <c r="D6869" s="28">
        <v>12236</v>
      </c>
      <c r="F6869" s="28" t="s">
        <v>79</v>
      </c>
      <c r="G6869" s="28" t="s">
        <v>74</v>
      </c>
      <c r="H6869" s="28" t="s">
        <v>72</v>
      </c>
      <c r="K6869" s="29"/>
      <c r="L6869" s="30"/>
      <c r="M6869" s="28" t="s">
        <v>74</v>
      </c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43">
        <v>45713</v>
      </c>
      <c r="C6870" s="28" t="s">
        <v>67</v>
      </c>
      <c r="D6870" s="28">
        <v>12237</v>
      </c>
      <c r="F6870" s="28" t="s">
        <v>77</v>
      </c>
      <c r="G6870" s="28" t="s">
        <v>75</v>
      </c>
      <c r="H6870" s="28" t="s">
        <v>73</v>
      </c>
      <c r="M6870" s="28" t="s">
        <v>75</v>
      </c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43">
        <v>45713</v>
      </c>
      <c r="C6871" s="28" t="s">
        <v>66</v>
      </c>
      <c r="D6871" s="28">
        <v>12238</v>
      </c>
      <c r="F6871" s="28" t="s">
        <v>80</v>
      </c>
      <c r="G6871" s="28" t="s">
        <v>76</v>
      </c>
      <c r="H6871" s="28" t="s">
        <v>74</v>
      </c>
      <c r="M6871" s="28" t="s">
        <v>76</v>
      </c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43">
        <v>45713</v>
      </c>
      <c r="C6872" s="28" t="s">
        <v>67</v>
      </c>
      <c r="D6872" s="28">
        <v>12239</v>
      </c>
      <c r="F6872" s="28" t="s">
        <v>78</v>
      </c>
      <c r="G6872" s="28" t="s">
        <v>79</v>
      </c>
      <c r="H6872" s="28" t="s">
        <v>75</v>
      </c>
      <c r="K6872" s="29"/>
      <c r="L6872" s="30"/>
      <c r="M6872" s="30" t="s">
        <v>75</v>
      </c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43">
        <v>45713</v>
      </c>
      <c r="C6873" s="28" t="s">
        <v>67</v>
      </c>
      <c r="D6873" s="28">
        <v>12240</v>
      </c>
      <c r="F6873" s="28" t="s">
        <v>71</v>
      </c>
      <c r="G6873" s="28" t="s">
        <v>77</v>
      </c>
      <c r="H6873" s="28" t="s">
        <v>76</v>
      </c>
      <c r="M6873" s="28" t="s">
        <v>76</v>
      </c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43">
        <v>45713</v>
      </c>
      <c r="C6874" s="28" t="s">
        <v>67</v>
      </c>
      <c r="D6874" s="28">
        <v>12241</v>
      </c>
      <c r="F6874" s="28" t="s">
        <v>72</v>
      </c>
      <c r="G6874" s="28" t="s">
        <v>80</v>
      </c>
      <c r="H6874" s="28" t="s">
        <v>79</v>
      </c>
      <c r="M6874" s="28" t="s">
        <v>79</v>
      </c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43">
        <v>45713</v>
      </c>
      <c r="C6875" s="28" t="s">
        <v>67</v>
      </c>
      <c r="D6875" s="28">
        <v>12242</v>
      </c>
      <c r="F6875" s="28" t="s">
        <v>73</v>
      </c>
      <c r="G6875" s="28" t="s">
        <v>78</v>
      </c>
      <c r="H6875" s="28" t="s">
        <v>77</v>
      </c>
      <c r="K6875" s="29"/>
      <c r="L6875" s="30"/>
      <c r="M6875" s="28" t="s">
        <v>77</v>
      </c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43">
        <v>45713</v>
      </c>
      <c r="C6876" s="28" t="s">
        <v>67</v>
      </c>
      <c r="D6876" s="28">
        <v>12243</v>
      </c>
      <c r="F6876" s="28" t="s">
        <v>74</v>
      </c>
      <c r="G6876" s="28" t="s">
        <v>71</v>
      </c>
      <c r="H6876" s="28" t="s">
        <v>80</v>
      </c>
      <c r="M6876" s="28" t="s">
        <v>80</v>
      </c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43">
        <v>45713</v>
      </c>
      <c r="C6877" s="28" t="s">
        <v>67</v>
      </c>
      <c r="D6877" s="28">
        <v>12244</v>
      </c>
      <c r="F6877" s="28" t="s">
        <v>75</v>
      </c>
      <c r="G6877" s="28" t="s">
        <v>72</v>
      </c>
      <c r="H6877" s="28" t="s">
        <v>78</v>
      </c>
      <c r="M6877" s="28" t="s">
        <v>78</v>
      </c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43">
        <v>45713</v>
      </c>
      <c r="C6878" s="28" t="s">
        <v>67</v>
      </c>
      <c r="D6878" s="28">
        <v>12245</v>
      </c>
      <c r="F6878" s="28" t="s">
        <v>76</v>
      </c>
      <c r="G6878" s="28" t="s">
        <v>73</v>
      </c>
      <c r="H6878" s="28" t="s">
        <v>71</v>
      </c>
      <c r="K6878" s="29"/>
      <c r="L6878" s="30"/>
      <c r="M6878" s="28" t="s">
        <v>71</v>
      </c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43">
        <v>45713</v>
      </c>
      <c r="C6879" s="28" t="s">
        <v>67</v>
      </c>
      <c r="D6879" s="28">
        <v>12246</v>
      </c>
      <c r="F6879" s="28" t="s">
        <v>79</v>
      </c>
      <c r="G6879" s="28" t="s">
        <v>74</v>
      </c>
      <c r="H6879" s="28" t="s">
        <v>72</v>
      </c>
      <c r="M6879" s="28" t="s">
        <v>72</v>
      </c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43">
        <v>45713</v>
      </c>
      <c r="C6880" s="28" t="s">
        <v>67</v>
      </c>
      <c r="D6880" s="28">
        <v>12247</v>
      </c>
      <c r="F6880" s="28" t="s">
        <v>77</v>
      </c>
      <c r="G6880" s="28" t="s">
        <v>75</v>
      </c>
      <c r="H6880" s="28" t="s">
        <v>73</v>
      </c>
      <c r="M6880" s="28" t="s">
        <v>73</v>
      </c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43">
        <v>45713</v>
      </c>
      <c r="C6881" s="28" t="s">
        <v>67</v>
      </c>
      <c r="D6881" s="28">
        <v>12248</v>
      </c>
      <c r="F6881" s="28" t="s">
        <v>80</v>
      </c>
      <c r="G6881" s="28" t="s">
        <v>76</v>
      </c>
      <c r="H6881" s="28" t="s">
        <v>74</v>
      </c>
      <c r="K6881" s="29"/>
      <c r="L6881" s="30"/>
      <c r="M6881" s="28" t="s">
        <v>74</v>
      </c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43">
        <v>45713</v>
      </c>
      <c r="C6882" s="28" t="s">
        <v>61</v>
      </c>
      <c r="D6882" s="28">
        <v>12249</v>
      </c>
      <c r="F6882" s="28" t="s">
        <v>78</v>
      </c>
      <c r="G6882" s="28" t="s">
        <v>73</v>
      </c>
      <c r="H6882" s="28" t="s">
        <v>75</v>
      </c>
      <c r="M6882" s="28" t="s">
        <v>75</v>
      </c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43">
        <v>45713</v>
      </c>
      <c r="C6883" s="28" t="s">
        <v>66</v>
      </c>
      <c r="D6883" s="28">
        <v>12250</v>
      </c>
      <c r="F6883" s="28" t="s">
        <v>71</v>
      </c>
      <c r="G6883" s="28" t="s">
        <v>74</v>
      </c>
      <c r="H6883" s="28" t="s">
        <v>76</v>
      </c>
      <c r="M6883" s="28" t="s">
        <v>76</v>
      </c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43">
        <v>45713</v>
      </c>
      <c r="C6884" s="28" t="s">
        <v>67</v>
      </c>
      <c r="D6884" s="28">
        <v>12251</v>
      </c>
      <c r="F6884" s="28" t="s">
        <v>72</v>
      </c>
      <c r="G6884" s="28" t="s">
        <v>75</v>
      </c>
      <c r="H6884" s="28" t="s">
        <v>80</v>
      </c>
      <c r="K6884" s="29"/>
      <c r="L6884" s="30"/>
      <c r="M6884" s="28" t="s">
        <v>79</v>
      </c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43">
        <v>45713</v>
      </c>
      <c r="C6885" s="28" t="s">
        <v>67</v>
      </c>
      <c r="D6885" s="28">
        <v>12252</v>
      </c>
      <c r="F6885" s="28" t="s">
        <v>73</v>
      </c>
      <c r="G6885" s="28" t="s">
        <v>76</v>
      </c>
      <c r="H6885" s="28" t="s">
        <v>78</v>
      </c>
      <c r="M6885" s="28" t="s">
        <v>77</v>
      </c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43">
        <v>45713</v>
      </c>
      <c r="C6886" s="28" t="s">
        <v>67</v>
      </c>
      <c r="D6886" s="28">
        <v>12253</v>
      </c>
      <c r="F6886" s="28" t="s">
        <v>74</v>
      </c>
      <c r="G6886" s="28" t="s">
        <v>79</v>
      </c>
      <c r="H6886" s="28" t="s">
        <v>71</v>
      </c>
      <c r="M6886" s="28" t="s">
        <v>80</v>
      </c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43">
        <v>45713</v>
      </c>
      <c r="C6887" s="28" t="s">
        <v>67</v>
      </c>
      <c r="D6887" s="28">
        <v>12254</v>
      </c>
      <c r="F6887" s="28" t="s">
        <v>75</v>
      </c>
      <c r="G6887" s="28" t="s">
        <v>77</v>
      </c>
      <c r="H6887" s="28" t="s">
        <v>72</v>
      </c>
      <c r="K6887" s="29"/>
      <c r="L6887" s="30"/>
      <c r="M6887" s="28" t="s">
        <v>78</v>
      </c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43">
        <v>45713</v>
      </c>
      <c r="C6888" s="28" t="s">
        <v>67</v>
      </c>
      <c r="D6888" s="28">
        <v>12255</v>
      </c>
      <c r="F6888" s="28" t="s">
        <v>76</v>
      </c>
      <c r="G6888" s="28" t="s">
        <v>80</v>
      </c>
      <c r="H6888" s="28" t="s">
        <v>73</v>
      </c>
      <c r="M6888" s="28" t="s">
        <v>71</v>
      </c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43">
        <v>45713</v>
      </c>
      <c r="C6889" s="28" t="s">
        <v>67</v>
      </c>
      <c r="D6889" s="28">
        <v>12256</v>
      </c>
      <c r="F6889" s="28" t="s">
        <v>79</v>
      </c>
      <c r="G6889" s="28" t="s">
        <v>78</v>
      </c>
      <c r="H6889" s="28" t="s">
        <v>74</v>
      </c>
      <c r="M6889" s="28" t="s">
        <v>72</v>
      </c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43">
        <v>45713</v>
      </c>
      <c r="C6890" s="28" t="s">
        <v>67</v>
      </c>
      <c r="D6890" s="28">
        <v>12257</v>
      </c>
      <c r="F6890" s="28" t="s">
        <v>77</v>
      </c>
      <c r="G6890" s="28" t="s">
        <v>71</v>
      </c>
      <c r="H6890" s="28" t="s">
        <v>75</v>
      </c>
      <c r="K6890" s="29"/>
      <c r="L6890" s="30"/>
      <c r="M6890" s="28" t="s">
        <v>73</v>
      </c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43">
        <v>45713</v>
      </c>
      <c r="C6891" s="28" t="s">
        <v>67</v>
      </c>
      <c r="D6891" s="28">
        <v>12258</v>
      </c>
      <c r="F6891" s="28" t="s">
        <v>80</v>
      </c>
      <c r="G6891" s="28" t="s">
        <v>72</v>
      </c>
      <c r="H6891" s="28" t="s">
        <v>76</v>
      </c>
      <c r="M6891" s="28" t="s">
        <v>74</v>
      </c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43">
        <v>45713</v>
      </c>
      <c r="C6892" s="28" t="s">
        <v>67</v>
      </c>
      <c r="D6892" s="28">
        <v>12259</v>
      </c>
      <c r="F6892" s="28" t="s">
        <v>78</v>
      </c>
      <c r="G6892" s="28" t="s">
        <v>73</v>
      </c>
      <c r="H6892" s="28" t="s">
        <v>79</v>
      </c>
      <c r="M6892" s="28" t="s">
        <v>75</v>
      </c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43">
        <v>45713</v>
      </c>
      <c r="C6893" s="28" t="s">
        <v>67</v>
      </c>
      <c r="D6893" s="28">
        <v>12260</v>
      </c>
      <c r="F6893" s="28" t="s">
        <v>71</v>
      </c>
      <c r="G6893" s="28" t="s">
        <v>74</v>
      </c>
      <c r="H6893" s="28" t="s">
        <v>77</v>
      </c>
      <c r="K6893" s="29"/>
      <c r="L6893" s="30"/>
      <c r="M6893" s="28" t="s">
        <v>76</v>
      </c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43">
        <v>45713</v>
      </c>
      <c r="C6894" s="28" t="s">
        <v>67</v>
      </c>
      <c r="D6894" s="28">
        <v>12261</v>
      </c>
      <c r="F6894" s="28" t="s">
        <v>72</v>
      </c>
      <c r="G6894" s="28" t="s">
        <v>75</v>
      </c>
      <c r="H6894" s="28" t="s">
        <v>80</v>
      </c>
      <c r="M6894" s="30" t="s">
        <v>75</v>
      </c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43">
        <v>45713</v>
      </c>
      <c r="C6895" s="28" t="s">
        <v>67</v>
      </c>
      <c r="D6895" s="28">
        <v>12262</v>
      </c>
      <c r="F6895" s="28" t="s">
        <v>73</v>
      </c>
      <c r="G6895" s="28" t="s">
        <v>76</v>
      </c>
      <c r="H6895" s="28" t="s">
        <v>78</v>
      </c>
      <c r="M6895" s="28" t="s">
        <v>76</v>
      </c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43">
        <v>45713</v>
      </c>
      <c r="C6896" s="28" t="s">
        <v>67</v>
      </c>
      <c r="D6896" s="28">
        <v>12263</v>
      </c>
      <c r="F6896" s="28" t="s">
        <v>74</v>
      </c>
      <c r="G6896" s="28" t="s">
        <v>73</v>
      </c>
      <c r="H6896" s="28" t="s">
        <v>71</v>
      </c>
      <c r="K6896" s="29"/>
      <c r="L6896" s="30"/>
      <c r="M6896" s="28" t="s">
        <v>79</v>
      </c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43">
        <v>45713</v>
      </c>
      <c r="C6897" s="28" t="s">
        <v>67</v>
      </c>
      <c r="D6897" s="28">
        <v>12264</v>
      </c>
      <c r="F6897" s="28" t="s">
        <v>75</v>
      </c>
      <c r="G6897" s="28" t="s">
        <v>74</v>
      </c>
      <c r="H6897" s="28" t="s">
        <v>72</v>
      </c>
      <c r="M6897" s="28" t="s">
        <v>77</v>
      </c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43">
        <v>45713</v>
      </c>
      <c r="C6898" s="28" t="s">
        <v>67</v>
      </c>
      <c r="D6898" s="28">
        <v>12265</v>
      </c>
      <c r="F6898" s="28" t="s">
        <v>76</v>
      </c>
      <c r="G6898" s="28" t="s">
        <v>75</v>
      </c>
      <c r="H6898" s="28" t="s">
        <v>73</v>
      </c>
      <c r="M6898" s="28" t="s">
        <v>80</v>
      </c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43">
        <v>45713</v>
      </c>
      <c r="C6899" s="28" t="s">
        <v>67</v>
      </c>
      <c r="D6899" s="28">
        <v>12266</v>
      </c>
      <c r="F6899" s="28" t="s">
        <v>79</v>
      </c>
      <c r="G6899" s="28" t="s">
        <v>76</v>
      </c>
      <c r="H6899" s="28" t="s">
        <v>74</v>
      </c>
      <c r="K6899" s="29"/>
      <c r="L6899" s="30"/>
      <c r="M6899" s="28" t="s">
        <v>78</v>
      </c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43">
        <v>45713</v>
      </c>
      <c r="C6900" s="28" t="s">
        <v>67</v>
      </c>
      <c r="D6900" s="28">
        <v>12267</v>
      </c>
      <c r="F6900" s="28" t="s">
        <v>77</v>
      </c>
      <c r="G6900" s="28" t="s">
        <v>79</v>
      </c>
      <c r="H6900" s="28" t="s">
        <v>75</v>
      </c>
      <c r="M6900" s="28" t="s">
        <v>71</v>
      </c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43">
        <v>45713</v>
      </c>
      <c r="C6901" s="28" t="s">
        <v>67</v>
      </c>
      <c r="D6901" s="28">
        <v>12268</v>
      </c>
      <c r="F6901" s="28" t="s">
        <v>80</v>
      </c>
      <c r="G6901" s="28" t="s">
        <v>77</v>
      </c>
      <c r="H6901" s="28" t="s">
        <v>76</v>
      </c>
      <c r="M6901" s="28" t="s">
        <v>72</v>
      </c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43">
        <v>45713</v>
      </c>
      <c r="C6902" s="28" t="s">
        <v>67</v>
      </c>
      <c r="D6902" s="28">
        <v>12269</v>
      </c>
      <c r="F6902" s="28" t="s">
        <v>78</v>
      </c>
      <c r="G6902" s="28" t="s">
        <v>80</v>
      </c>
      <c r="H6902" s="28" t="s">
        <v>80</v>
      </c>
      <c r="K6902" s="29"/>
      <c r="L6902" s="30"/>
      <c r="M6902" s="28" t="s">
        <v>73</v>
      </c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43">
        <v>45713</v>
      </c>
      <c r="C6903" s="28" t="s">
        <v>67</v>
      </c>
      <c r="D6903" s="28">
        <v>12270</v>
      </c>
      <c r="F6903" s="28" t="s">
        <v>71</v>
      </c>
      <c r="G6903" s="28" t="s">
        <v>78</v>
      </c>
      <c r="H6903" s="28" t="s">
        <v>78</v>
      </c>
      <c r="M6903" s="28" t="s">
        <v>74</v>
      </c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43">
        <v>45713</v>
      </c>
      <c r="C6904" s="28" t="s">
        <v>67</v>
      </c>
      <c r="D6904" s="28">
        <v>12271</v>
      </c>
      <c r="F6904" s="28" t="s">
        <v>72</v>
      </c>
      <c r="G6904" s="28" t="s">
        <v>71</v>
      </c>
      <c r="H6904" s="28" t="s">
        <v>71</v>
      </c>
      <c r="M6904" s="28" t="s">
        <v>75</v>
      </c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43">
        <v>45713</v>
      </c>
      <c r="C6905" s="28" t="s">
        <v>67</v>
      </c>
      <c r="D6905" s="28">
        <v>12272</v>
      </c>
      <c r="F6905" s="28" t="s">
        <v>73</v>
      </c>
      <c r="G6905" s="28" t="s">
        <v>72</v>
      </c>
      <c r="H6905" s="28" t="s">
        <v>72</v>
      </c>
      <c r="K6905" s="29"/>
      <c r="L6905" s="30"/>
      <c r="M6905" s="28" t="s">
        <v>76</v>
      </c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43">
        <v>45713</v>
      </c>
      <c r="C6906" s="28" t="s">
        <v>67</v>
      </c>
      <c r="D6906" s="28">
        <v>12273</v>
      </c>
      <c r="F6906" s="28" t="s">
        <v>74</v>
      </c>
      <c r="G6906" s="28" t="s">
        <v>73</v>
      </c>
      <c r="H6906" s="28" t="s">
        <v>73</v>
      </c>
      <c r="M6906" s="28" t="s">
        <v>79</v>
      </c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43">
        <v>45713</v>
      </c>
      <c r="C6907" s="28" t="s">
        <v>67</v>
      </c>
      <c r="D6907" s="28">
        <v>12274</v>
      </c>
      <c r="F6907" s="28" t="s">
        <v>75</v>
      </c>
      <c r="G6907" s="28" t="s">
        <v>74</v>
      </c>
      <c r="H6907" s="28" t="s">
        <v>74</v>
      </c>
      <c r="M6907" s="28" t="s">
        <v>77</v>
      </c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43">
        <v>45713</v>
      </c>
      <c r="C6908" s="28" t="s">
        <v>61</v>
      </c>
      <c r="D6908" s="28">
        <v>12275</v>
      </c>
      <c r="F6908" s="28" t="s">
        <v>76</v>
      </c>
      <c r="G6908" s="28" t="s">
        <v>75</v>
      </c>
      <c r="H6908" s="28" t="s">
        <v>75</v>
      </c>
      <c r="K6908" s="29"/>
      <c r="L6908" s="30"/>
      <c r="M6908" s="28" t="s">
        <v>80</v>
      </c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43">
        <v>45713</v>
      </c>
      <c r="C6909" s="28" t="s">
        <v>61</v>
      </c>
      <c r="D6909" s="28">
        <v>12276</v>
      </c>
      <c r="F6909" s="28" t="s">
        <v>79</v>
      </c>
      <c r="G6909" s="28" t="s">
        <v>76</v>
      </c>
      <c r="H6909" s="28" t="s">
        <v>76</v>
      </c>
      <c r="M6909" s="28" t="s">
        <v>78</v>
      </c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43">
        <v>45713</v>
      </c>
      <c r="C6910" s="28" t="s">
        <v>67</v>
      </c>
      <c r="D6910" s="28">
        <v>12277</v>
      </c>
      <c r="F6910" s="28" t="s">
        <v>77</v>
      </c>
      <c r="G6910" s="28" t="s">
        <v>73</v>
      </c>
      <c r="H6910" s="28" t="s">
        <v>79</v>
      </c>
      <c r="M6910" s="28" t="s">
        <v>71</v>
      </c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43">
        <v>45713</v>
      </c>
      <c r="C6911" s="28" t="s">
        <v>67</v>
      </c>
      <c r="D6911" s="28">
        <v>12278</v>
      </c>
      <c r="F6911" s="28" t="s">
        <v>80</v>
      </c>
      <c r="G6911" s="28" t="s">
        <v>74</v>
      </c>
      <c r="H6911" s="28" t="s">
        <v>77</v>
      </c>
      <c r="K6911" s="29"/>
      <c r="L6911" s="30"/>
      <c r="M6911" s="28" t="s">
        <v>72</v>
      </c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43">
        <v>45713</v>
      </c>
      <c r="C6912" s="28" t="s">
        <v>67</v>
      </c>
      <c r="D6912" s="28">
        <v>12279</v>
      </c>
      <c r="F6912" s="28" t="s">
        <v>78</v>
      </c>
      <c r="G6912" s="28" t="s">
        <v>75</v>
      </c>
      <c r="H6912" s="28" t="s">
        <v>80</v>
      </c>
      <c r="M6912" s="28" t="s">
        <v>73</v>
      </c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43">
        <v>45713</v>
      </c>
      <c r="C6913" s="28" t="s">
        <v>67</v>
      </c>
      <c r="D6913" s="28">
        <v>12280</v>
      </c>
      <c r="F6913" s="28" t="s">
        <v>71</v>
      </c>
      <c r="G6913" s="28" t="s">
        <v>76</v>
      </c>
      <c r="H6913" s="28" t="s">
        <v>78</v>
      </c>
      <c r="M6913" s="28" t="s">
        <v>74</v>
      </c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43">
        <v>45713</v>
      </c>
      <c r="C6914" s="28" t="s">
        <v>67</v>
      </c>
      <c r="D6914" s="28">
        <v>12281</v>
      </c>
      <c r="F6914" s="28" t="s">
        <v>72</v>
      </c>
      <c r="G6914" s="28" t="s">
        <v>79</v>
      </c>
      <c r="H6914" s="28" t="s">
        <v>71</v>
      </c>
      <c r="K6914" s="29"/>
      <c r="L6914" s="30"/>
      <c r="M6914" s="28" t="s">
        <v>75</v>
      </c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43">
        <v>45713</v>
      </c>
      <c r="C6915" s="28" t="s">
        <v>67</v>
      </c>
      <c r="D6915" s="28">
        <v>12282</v>
      </c>
      <c r="F6915" s="28" t="s">
        <v>73</v>
      </c>
      <c r="G6915" s="28" t="s">
        <v>77</v>
      </c>
      <c r="H6915" s="28" t="s">
        <v>72</v>
      </c>
      <c r="M6915" s="28" t="s">
        <v>76</v>
      </c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43">
        <v>45713</v>
      </c>
      <c r="C6916" s="28" t="s">
        <v>67</v>
      </c>
      <c r="D6916" s="28">
        <v>12283</v>
      </c>
      <c r="F6916" s="28" t="s">
        <v>74</v>
      </c>
      <c r="G6916" s="28" t="s">
        <v>80</v>
      </c>
      <c r="H6916" s="28" t="s">
        <v>73</v>
      </c>
      <c r="M6916" s="30" t="s">
        <v>75</v>
      </c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43">
        <v>45713</v>
      </c>
      <c r="C6917" s="28" t="s">
        <v>67</v>
      </c>
      <c r="D6917" s="28">
        <v>12284</v>
      </c>
      <c r="F6917" s="28" t="s">
        <v>75</v>
      </c>
      <c r="G6917" s="28" t="s">
        <v>78</v>
      </c>
      <c r="H6917" s="28" t="s">
        <v>74</v>
      </c>
      <c r="K6917" s="29"/>
      <c r="L6917" s="30"/>
      <c r="M6917" s="28" t="s">
        <v>76</v>
      </c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43">
        <v>45713</v>
      </c>
      <c r="C6918" s="28" t="s">
        <v>67</v>
      </c>
      <c r="D6918" s="28">
        <v>12285</v>
      </c>
      <c r="F6918" s="28" t="s">
        <v>76</v>
      </c>
      <c r="G6918" s="28" t="s">
        <v>71</v>
      </c>
      <c r="H6918" s="28" t="s">
        <v>75</v>
      </c>
      <c r="M6918" s="28" t="s">
        <v>79</v>
      </c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43">
        <v>45713</v>
      </c>
      <c r="C6919" s="28" t="s">
        <v>67</v>
      </c>
      <c r="D6919" s="28">
        <v>12286</v>
      </c>
      <c r="F6919" s="28" t="s">
        <v>79</v>
      </c>
      <c r="G6919" s="28" t="s">
        <v>72</v>
      </c>
      <c r="H6919" s="28" t="s">
        <v>76</v>
      </c>
      <c r="M6919" s="28" t="s">
        <v>77</v>
      </c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43">
        <v>45713</v>
      </c>
      <c r="C6920" s="28" t="s">
        <v>67</v>
      </c>
      <c r="D6920" s="28">
        <v>12287</v>
      </c>
      <c r="F6920" s="28" t="s">
        <v>77</v>
      </c>
      <c r="G6920" s="28" t="s">
        <v>73</v>
      </c>
      <c r="H6920" s="28" t="s">
        <v>80</v>
      </c>
      <c r="K6920" s="29"/>
      <c r="L6920" s="30"/>
      <c r="M6920" s="28" t="s">
        <v>80</v>
      </c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43">
        <v>45713</v>
      </c>
      <c r="C6921" s="28" t="s">
        <v>67</v>
      </c>
      <c r="D6921" s="28">
        <v>12288</v>
      </c>
      <c r="F6921" s="28" t="s">
        <v>80</v>
      </c>
      <c r="G6921" s="28" t="s">
        <v>74</v>
      </c>
      <c r="H6921" s="28" t="s">
        <v>78</v>
      </c>
      <c r="M6921" s="28" t="s">
        <v>78</v>
      </c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43">
        <v>45713</v>
      </c>
      <c r="C6922" s="28" t="s">
        <v>67</v>
      </c>
      <c r="D6922" s="28">
        <v>12289</v>
      </c>
      <c r="F6922" s="28" t="s">
        <v>78</v>
      </c>
      <c r="G6922" s="28" t="s">
        <v>75</v>
      </c>
      <c r="H6922" s="28" t="s">
        <v>71</v>
      </c>
      <c r="M6922" s="28" t="s">
        <v>71</v>
      </c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43">
        <v>45713</v>
      </c>
      <c r="C6923" s="28" t="s">
        <v>67</v>
      </c>
      <c r="D6923" s="28">
        <v>12290</v>
      </c>
      <c r="F6923" s="28" t="s">
        <v>71</v>
      </c>
      <c r="G6923" s="28" t="s">
        <v>76</v>
      </c>
      <c r="H6923" s="28" t="s">
        <v>72</v>
      </c>
      <c r="K6923" s="29"/>
      <c r="L6923" s="30"/>
      <c r="M6923" s="28" t="s">
        <v>72</v>
      </c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43">
        <v>45713</v>
      </c>
      <c r="C6924" s="28" t="s">
        <v>67</v>
      </c>
      <c r="D6924" s="28">
        <v>12291</v>
      </c>
      <c r="F6924" s="28" t="s">
        <v>72</v>
      </c>
      <c r="G6924" s="28" t="s">
        <v>73</v>
      </c>
      <c r="H6924" s="28" t="s">
        <v>73</v>
      </c>
      <c r="M6924" s="28" t="s">
        <v>73</v>
      </c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43">
        <v>45713</v>
      </c>
      <c r="C6925" s="28" t="s">
        <v>67</v>
      </c>
      <c r="D6925" s="28">
        <v>12292</v>
      </c>
      <c r="F6925" s="28" t="s">
        <v>73</v>
      </c>
      <c r="G6925" s="28" t="s">
        <v>74</v>
      </c>
      <c r="H6925" s="28" t="s">
        <v>74</v>
      </c>
      <c r="M6925" s="28" t="s">
        <v>74</v>
      </c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43">
        <v>45713</v>
      </c>
      <c r="C6926" s="28" t="s">
        <v>61</v>
      </c>
      <c r="D6926" s="28">
        <v>12293</v>
      </c>
      <c r="F6926" s="28" t="s">
        <v>74</v>
      </c>
      <c r="G6926" s="28" t="s">
        <v>75</v>
      </c>
      <c r="H6926" s="28" t="s">
        <v>75</v>
      </c>
      <c r="K6926" s="29"/>
      <c r="L6926" s="30"/>
      <c r="M6926" s="28" t="s">
        <v>75</v>
      </c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43">
        <v>45713</v>
      </c>
      <c r="C6927" s="28" t="s">
        <v>67</v>
      </c>
      <c r="D6927" s="28">
        <v>12294</v>
      </c>
      <c r="F6927" s="28" t="s">
        <v>75</v>
      </c>
      <c r="G6927" s="28" t="s">
        <v>76</v>
      </c>
      <c r="H6927" s="28" t="s">
        <v>76</v>
      </c>
      <c r="M6927" s="28" t="s">
        <v>76</v>
      </c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43">
        <v>45713</v>
      </c>
      <c r="C6928" s="28" t="s">
        <v>62</v>
      </c>
      <c r="D6928" s="28">
        <v>12295</v>
      </c>
      <c r="F6928" s="28" t="s">
        <v>76</v>
      </c>
      <c r="G6928" s="28" t="s">
        <v>79</v>
      </c>
      <c r="H6928" s="28" t="s">
        <v>79</v>
      </c>
      <c r="M6928" s="28" t="s">
        <v>79</v>
      </c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43">
        <v>45713</v>
      </c>
      <c r="C6929" s="28" t="s">
        <v>67</v>
      </c>
      <c r="D6929" s="28">
        <v>12296</v>
      </c>
      <c r="F6929" s="28" t="s">
        <v>79</v>
      </c>
      <c r="G6929" s="28" t="s">
        <v>77</v>
      </c>
      <c r="H6929" s="28" t="s">
        <v>77</v>
      </c>
      <c r="K6929" s="29"/>
      <c r="L6929" s="30"/>
      <c r="M6929" s="28" t="s">
        <v>77</v>
      </c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43">
        <v>45713</v>
      </c>
      <c r="C6930" s="28" t="s">
        <v>67</v>
      </c>
      <c r="D6930" s="28">
        <v>12297</v>
      </c>
      <c r="F6930" s="28" t="s">
        <v>77</v>
      </c>
      <c r="G6930" s="28" t="s">
        <v>80</v>
      </c>
      <c r="H6930" s="28" t="s">
        <v>80</v>
      </c>
      <c r="M6930" s="28" t="s">
        <v>80</v>
      </c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43">
        <v>45713</v>
      </c>
      <c r="C6931" s="28" t="s">
        <v>67</v>
      </c>
      <c r="D6931" s="28">
        <v>12298</v>
      </c>
      <c r="F6931" s="28" t="s">
        <v>80</v>
      </c>
      <c r="G6931" s="28" t="s">
        <v>78</v>
      </c>
      <c r="H6931" s="28" t="s">
        <v>78</v>
      </c>
      <c r="M6931" s="28" t="s">
        <v>78</v>
      </c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43">
        <v>45713</v>
      </c>
      <c r="C6932" s="28" t="s">
        <v>67</v>
      </c>
      <c r="D6932" s="28">
        <v>12299</v>
      </c>
      <c r="F6932" s="28" t="s">
        <v>78</v>
      </c>
      <c r="G6932" s="28" t="s">
        <v>71</v>
      </c>
      <c r="H6932" s="28" t="s">
        <v>71</v>
      </c>
      <c r="K6932" s="29"/>
      <c r="L6932" s="30"/>
      <c r="M6932" s="28" t="s">
        <v>71</v>
      </c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43">
        <v>45713</v>
      </c>
      <c r="C6933" s="28" t="s">
        <v>67</v>
      </c>
      <c r="D6933" s="28">
        <v>12300</v>
      </c>
      <c r="F6933" s="28" t="s">
        <v>71</v>
      </c>
      <c r="G6933" s="28" t="s">
        <v>72</v>
      </c>
      <c r="H6933" s="28" t="s">
        <v>72</v>
      </c>
      <c r="M6933" s="28" t="s">
        <v>72</v>
      </c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43">
        <v>45713</v>
      </c>
      <c r="C6934" s="28" t="s">
        <v>67</v>
      </c>
      <c r="D6934" s="28">
        <v>12301</v>
      </c>
      <c r="F6934" s="28" t="s">
        <v>72</v>
      </c>
      <c r="G6934" s="28" t="s">
        <v>73</v>
      </c>
      <c r="H6934" s="28" t="s">
        <v>73</v>
      </c>
      <c r="M6934" s="28" t="s">
        <v>73</v>
      </c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43">
        <v>45713</v>
      </c>
      <c r="C6935" s="28" t="s">
        <v>67</v>
      </c>
      <c r="D6935" s="28">
        <v>12302</v>
      </c>
      <c r="F6935" s="28" t="s">
        <v>73</v>
      </c>
      <c r="G6935" s="28" t="s">
        <v>74</v>
      </c>
      <c r="H6935" s="28" t="s">
        <v>74</v>
      </c>
      <c r="K6935" s="29"/>
      <c r="L6935" s="30"/>
      <c r="M6935" s="28" t="s">
        <v>74</v>
      </c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43">
        <v>45713</v>
      </c>
      <c r="C6936" s="28" t="s">
        <v>67</v>
      </c>
      <c r="D6936" s="28">
        <v>12303</v>
      </c>
      <c r="F6936" s="28" t="s">
        <v>74</v>
      </c>
      <c r="G6936" s="28" t="s">
        <v>75</v>
      </c>
      <c r="H6936" s="28" t="s">
        <v>75</v>
      </c>
      <c r="M6936" s="28" t="s">
        <v>75</v>
      </c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43">
        <v>45713</v>
      </c>
      <c r="C6937" s="28" t="s">
        <v>61</v>
      </c>
      <c r="D6937" s="28">
        <v>12304</v>
      </c>
      <c r="F6937" s="28" t="s">
        <v>75</v>
      </c>
      <c r="G6937" s="28" t="s">
        <v>76</v>
      </c>
      <c r="H6937" s="28" t="s">
        <v>76</v>
      </c>
      <c r="M6937" s="28" t="s">
        <v>76</v>
      </c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43">
        <v>45713</v>
      </c>
      <c r="C6938" s="28" t="s">
        <v>66</v>
      </c>
      <c r="D6938" s="28">
        <v>12305</v>
      </c>
      <c r="F6938" s="28" t="s">
        <v>76</v>
      </c>
      <c r="G6938" s="28" t="s">
        <v>73</v>
      </c>
      <c r="H6938" s="28" t="s">
        <v>80</v>
      </c>
      <c r="K6938" s="29"/>
      <c r="L6938" s="30"/>
      <c r="M6938" s="30" t="s">
        <v>75</v>
      </c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43">
        <v>45713</v>
      </c>
      <c r="C6939" s="28" t="s">
        <v>66</v>
      </c>
      <c r="D6939" s="28">
        <v>12306</v>
      </c>
      <c r="F6939" s="28" t="s">
        <v>79</v>
      </c>
      <c r="G6939" s="28" t="s">
        <v>74</v>
      </c>
      <c r="H6939" s="28" t="s">
        <v>78</v>
      </c>
      <c r="M6939" s="28" t="s">
        <v>76</v>
      </c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43">
        <v>45713</v>
      </c>
      <c r="C6940" s="28" t="s">
        <v>67</v>
      </c>
      <c r="D6940" s="28">
        <v>12307</v>
      </c>
      <c r="F6940" s="28" t="s">
        <v>77</v>
      </c>
      <c r="G6940" s="28" t="s">
        <v>75</v>
      </c>
      <c r="H6940" s="28" t="s">
        <v>71</v>
      </c>
      <c r="M6940" s="28" t="s">
        <v>79</v>
      </c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43">
        <v>45713</v>
      </c>
      <c r="C6941" s="28" t="s">
        <v>67</v>
      </c>
      <c r="D6941" s="28">
        <v>12308</v>
      </c>
      <c r="F6941" s="28" t="s">
        <v>80</v>
      </c>
      <c r="G6941" s="28" t="s">
        <v>76</v>
      </c>
      <c r="H6941" s="28" t="s">
        <v>72</v>
      </c>
      <c r="K6941" s="29"/>
      <c r="L6941" s="30"/>
      <c r="M6941" s="28" t="s">
        <v>77</v>
      </c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43">
        <v>45713</v>
      </c>
      <c r="C6942" s="28" t="s">
        <v>67</v>
      </c>
      <c r="D6942" s="28">
        <v>12309</v>
      </c>
      <c r="F6942" s="28" t="s">
        <v>78</v>
      </c>
      <c r="G6942" s="28" t="s">
        <v>79</v>
      </c>
      <c r="H6942" s="28" t="s">
        <v>73</v>
      </c>
      <c r="M6942" s="28" t="s">
        <v>80</v>
      </c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43">
        <v>45713</v>
      </c>
      <c r="C6943" s="28" t="s">
        <v>67</v>
      </c>
      <c r="D6943" s="28">
        <v>12310</v>
      </c>
      <c r="F6943" s="28" t="s">
        <v>71</v>
      </c>
      <c r="G6943" s="28" t="s">
        <v>77</v>
      </c>
      <c r="H6943" s="28" t="s">
        <v>74</v>
      </c>
      <c r="M6943" s="28" t="s">
        <v>78</v>
      </c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43">
        <v>45713</v>
      </c>
      <c r="C6944" s="28" t="s">
        <v>67</v>
      </c>
      <c r="D6944" s="28">
        <v>12311</v>
      </c>
      <c r="F6944" s="28" t="s">
        <v>72</v>
      </c>
      <c r="G6944" s="28" t="s">
        <v>80</v>
      </c>
      <c r="H6944" s="28" t="s">
        <v>75</v>
      </c>
      <c r="K6944" s="29"/>
      <c r="L6944" s="30"/>
      <c r="M6944" s="28" t="s">
        <v>71</v>
      </c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43">
        <v>45713</v>
      </c>
      <c r="C6945" s="28" t="s">
        <v>67</v>
      </c>
      <c r="D6945" s="28">
        <v>12312</v>
      </c>
      <c r="F6945" s="28" t="s">
        <v>73</v>
      </c>
      <c r="G6945" s="28" t="s">
        <v>78</v>
      </c>
      <c r="H6945" s="28" t="s">
        <v>76</v>
      </c>
      <c r="M6945" s="28" t="s">
        <v>72</v>
      </c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43">
        <v>45713</v>
      </c>
      <c r="C6946" s="28" t="s">
        <v>67</v>
      </c>
      <c r="D6946" s="28">
        <v>12313</v>
      </c>
      <c r="F6946" s="28" t="s">
        <v>74</v>
      </c>
      <c r="G6946" s="28" t="s">
        <v>71</v>
      </c>
      <c r="H6946" s="28" t="s">
        <v>79</v>
      </c>
      <c r="M6946" s="28" t="s">
        <v>73</v>
      </c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43">
        <v>45713</v>
      </c>
      <c r="C6947" s="28" t="s">
        <v>67</v>
      </c>
      <c r="D6947" s="28">
        <v>12314</v>
      </c>
      <c r="F6947" s="28" t="s">
        <v>75</v>
      </c>
      <c r="G6947" s="28" t="s">
        <v>72</v>
      </c>
      <c r="H6947" s="28" t="s">
        <v>77</v>
      </c>
      <c r="K6947" s="29"/>
      <c r="L6947" s="30"/>
      <c r="M6947" s="28" t="s">
        <v>74</v>
      </c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43">
        <v>45713</v>
      </c>
      <c r="C6948" s="28" t="s">
        <v>67</v>
      </c>
      <c r="D6948" s="28">
        <v>12315</v>
      </c>
      <c r="F6948" s="28" t="s">
        <v>76</v>
      </c>
      <c r="G6948" s="28" t="s">
        <v>73</v>
      </c>
      <c r="H6948" s="28" t="s">
        <v>80</v>
      </c>
      <c r="M6948" s="28" t="s">
        <v>75</v>
      </c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43">
        <v>45713</v>
      </c>
      <c r="C6949" s="28" t="s">
        <v>60</v>
      </c>
      <c r="D6949" s="28">
        <v>12316</v>
      </c>
      <c r="F6949" s="28" t="s">
        <v>79</v>
      </c>
      <c r="G6949" s="28" t="s">
        <v>74</v>
      </c>
      <c r="H6949" s="28" t="s">
        <v>78</v>
      </c>
      <c r="M6949" s="28" t="s">
        <v>76</v>
      </c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43">
        <v>45713</v>
      </c>
      <c r="C6950" s="28" t="s">
        <v>66</v>
      </c>
      <c r="D6950" s="28">
        <v>12317</v>
      </c>
      <c r="F6950" s="28" t="s">
        <v>77</v>
      </c>
      <c r="G6950" s="28" t="s">
        <v>75</v>
      </c>
      <c r="H6950" s="28" t="s">
        <v>71</v>
      </c>
      <c r="K6950" s="29"/>
      <c r="L6950" s="30"/>
      <c r="M6950" s="28" t="s">
        <v>79</v>
      </c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43">
        <v>45713</v>
      </c>
      <c r="C6951" s="28" t="s">
        <v>67</v>
      </c>
      <c r="D6951" s="28">
        <v>12318</v>
      </c>
      <c r="F6951" s="28" t="s">
        <v>80</v>
      </c>
      <c r="G6951" s="28" t="s">
        <v>76</v>
      </c>
      <c r="H6951" s="28" t="s">
        <v>72</v>
      </c>
      <c r="M6951" s="28" t="s">
        <v>77</v>
      </c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43">
        <v>45713</v>
      </c>
      <c r="C6952" s="28" t="s">
        <v>66</v>
      </c>
      <c r="D6952" s="28">
        <v>12319</v>
      </c>
      <c r="F6952" s="28" t="s">
        <v>78</v>
      </c>
      <c r="G6952" s="28" t="s">
        <v>73</v>
      </c>
      <c r="H6952" s="28" t="s">
        <v>73</v>
      </c>
      <c r="M6952" s="28" t="s">
        <v>80</v>
      </c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43">
        <v>45713</v>
      </c>
      <c r="C6953" s="28" t="s">
        <v>66</v>
      </c>
      <c r="D6953" s="28">
        <v>12320</v>
      </c>
      <c r="F6953" s="28" t="s">
        <v>71</v>
      </c>
      <c r="G6953" s="28" t="s">
        <v>74</v>
      </c>
      <c r="H6953" s="28" t="s">
        <v>74</v>
      </c>
      <c r="K6953" s="29"/>
      <c r="L6953" s="30"/>
      <c r="M6953" s="28" t="s">
        <v>78</v>
      </c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43">
        <v>45713</v>
      </c>
      <c r="C6954" s="28" t="s">
        <v>66</v>
      </c>
      <c r="D6954" s="28">
        <v>12321</v>
      </c>
      <c r="F6954" s="28" t="s">
        <v>72</v>
      </c>
      <c r="G6954" s="28" t="s">
        <v>75</v>
      </c>
      <c r="H6954" s="28" t="s">
        <v>75</v>
      </c>
      <c r="M6954" s="28" t="s">
        <v>71</v>
      </c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43">
        <v>45713</v>
      </c>
      <c r="C6955" s="28" t="s">
        <v>67</v>
      </c>
      <c r="D6955" s="28">
        <v>12322</v>
      </c>
      <c r="F6955" s="28" t="s">
        <v>73</v>
      </c>
      <c r="G6955" s="28" t="s">
        <v>76</v>
      </c>
      <c r="H6955" s="28" t="s">
        <v>76</v>
      </c>
      <c r="M6955" s="28" t="s">
        <v>72</v>
      </c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43">
        <v>45713</v>
      </c>
      <c r="C6956" s="28" t="s">
        <v>67</v>
      </c>
      <c r="D6956" s="28">
        <v>12323</v>
      </c>
      <c r="F6956" s="28" t="s">
        <v>74</v>
      </c>
      <c r="G6956" s="28" t="s">
        <v>79</v>
      </c>
      <c r="H6956" s="28" t="s">
        <v>80</v>
      </c>
      <c r="K6956" s="29"/>
      <c r="L6956" s="30"/>
      <c r="M6956" s="28" t="s">
        <v>73</v>
      </c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43">
        <v>45713</v>
      </c>
      <c r="C6957" s="28" t="s">
        <v>67</v>
      </c>
      <c r="D6957" s="28">
        <v>12324</v>
      </c>
      <c r="F6957" s="28" t="s">
        <v>75</v>
      </c>
      <c r="G6957" s="28" t="s">
        <v>77</v>
      </c>
      <c r="H6957" s="28" t="s">
        <v>78</v>
      </c>
      <c r="M6957" s="28" t="s">
        <v>74</v>
      </c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43">
        <v>45713</v>
      </c>
      <c r="C6958" s="28" t="s">
        <v>67</v>
      </c>
      <c r="D6958" s="28">
        <v>12325</v>
      </c>
      <c r="F6958" s="28" t="s">
        <v>76</v>
      </c>
      <c r="G6958" s="28" t="s">
        <v>80</v>
      </c>
      <c r="H6958" s="28" t="s">
        <v>71</v>
      </c>
      <c r="M6958" s="28" t="s">
        <v>75</v>
      </c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43">
        <v>45713</v>
      </c>
      <c r="C6959" s="28" t="s">
        <v>67</v>
      </c>
      <c r="D6959" s="28">
        <v>12326</v>
      </c>
      <c r="F6959" s="28" t="s">
        <v>79</v>
      </c>
      <c r="G6959" s="28" t="s">
        <v>78</v>
      </c>
      <c r="H6959" s="28" t="s">
        <v>72</v>
      </c>
      <c r="K6959" s="29"/>
      <c r="L6959" s="30"/>
      <c r="M6959" s="28" t="s">
        <v>76</v>
      </c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43">
        <v>45713</v>
      </c>
      <c r="C6960" s="28" t="s">
        <v>67</v>
      </c>
      <c r="D6960" s="28">
        <v>12327</v>
      </c>
      <c r="F6960" s="28" t="s">
        <v>77</v>
      </c>
      <c r="G6960" s="28" t="s">
        <v>71</v>
      </c>
      <c r="H6960" s="28" t="s">
        <v>73</v>
      </c>
      <c r="M6960" s="30" t="s">
        <v>75</v>
      </c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43">
        <v>45713</v>
      </c>
      <c r="C6961" s="28" t="s">
        <v>67</v>
      </c>
      <c r="D6961" s="28">
        <v>12328</v>
      </c>
      <c r="F6961" s="28" t="s">
        <v>80</v>
      </c>
      <c r="G6961" s="28" t="s">
        <v>72</v>
      </c>
      <c r="H6961" s="28" t="s">
        <v>74</v>
      </c>
      <c r="M6961" s="28" t="s">
        <v>76</v>
      </c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43">
        <v>45713</v>
      </c>
      <c r="C6962" s="28" t="s">
        <v>67</v>
      </c>
      <c r="D6962" s="28">
        <v>12329</v>
      </c>
      <c r="F6962" s="28" t="s">
        <v>78</v>
      </c>
      <c r="G6962" s="28" t="s">
        <v>73</v>
      </c>
      <c r="H6962" s="28" t="s">
        <v>75</v>
      </c>
      <c r="K6962" s="29"/>
      <c r="L6962" s="30"/>
      <c r="M6962" s="28" t="s">
        <v>79</v>
      </c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43">
        <v>45713</v>
      </c>
      <c r="C6963" s="28" t="s">
        <v>67</v>
      </c>
      <c r="D6963" s="28">
        <v>12330</v>
      </c>
      <c r="F6963" s="28" t="s">
        <v>71</v>
      </c>
      <c r="G6963" s="28" t="s">
        <v>74</v>
      </c>
      <c r="H6963" s="28" t="s">
        <v>76</v>
      </c>
      <c r="M6963" s="28" t="s">
        <v>77</v>
      </c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43">
        <v>45713</v>
      </c>
      <c r="C6964" s="28" t="s">
        <v>67</v>
      </c>
      <c r="D6964" s="28">
        <v>12331</v>
      </c>
      <c r="F6964" s="28" t="s">
        <v>72</v>
      </c>
      <c r="G6964" s="28" t="s">
        <v>75</v>
      </c>
      <c r="H6964" s="28" t="s">
        <v>79</v>
      </c>
      <c r="M6964" s="28" t="s">
        <v>80</v>
      </c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43">
        <v>45713</v>
      </c>
      <c r="C6965" s="28" t="s">
        <v>67</v>
      </c>
      <c r="D6965" s="28">
        <v>12332</v>
      </c>
      <c r="F6965" s="28" t="s">
        <v>73</v>
      </c>
      <c r="G6965" s="28" t="s">
        <v>76</v>
      </c>
      <c r="H6965" s="28" t="s">
        <v>77</v>
      </c>
      <c r="K6965" s="29"/>
      <c r="L6965" s="30"/>
      <c r="M6965" s="28" t="s">
        <v>78</v>
      </c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43">
        <v>45713</v>
      </c>
      <c r="C6966" s="28" t="s">
        <v>67</v>
      </c>
      <c r="D6966" s="28">
        <v>12333</v>
      </c>
      <c r="F6966" s="28" t="s">
        <v>74</v>
      </c>
      <c r="G6966" s="28" t="s">
        <v>73</v>
      </c>
      <c r="H6966" s="28" t="s">
        <v>80</v>
      </c>
      <c r="M6966" s="28" t="s">
        <v>71</v>
      </c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43">
        <v>45713</v>
      </c>
      <c r="C6967" s="28" t="s">
        <v>67</v>
      </c>
      <c r="D6967" s="28">
        <v>12334</v>
      </c>
      <c r="F6967" s="28" t="s">
        <v>75</v>
      </c>
      <c r="G6967" s="28" t="s">
        <v>74</v>
      </c>
      <c r="H6967" s="28" t="s">
        <v>78</v>
      </c>
      <c r="M6967" s="28" t="s">
        <v>72</v>
      </c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43">
        <v>45713</v>
      </c>
      <c r="C6968" s="28" t="s">
        <v>67</v>
      </c>
      <c r="D6968" s="28">
        <v>12335</v>
      </c>
      <c r="F6968" s="28" t="s">
        <v>76</v>
      </c>
      <c r="G6968" s="28" t="s">
        <v>75</v>
      </c>
      <c r="H6968" s="28" t="s">
        <v>71</v>
      </c>
      <c r="K6968" s="29"/>
      <c r="L6968" s="30"/>
      <c r="M6968" s="28" t="s">
        <v>73</v>
      </c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43">
        <v>45713</v>
      </c>
      <c r="C6969" s="28" t="s">
        <v>66</v>
      </c>
      <c r="D6969" s="28">
        <v>12336</v>
      </c>
      <c r="F6969" s="28" t="s">
        <v>79</v>
      </c>
      <c r="G6969" s="28" t="s">
        <v>76</v>
      </c>
      <c r="H6969" s="28" t="s">
        <v>72</v>
      </c>
      <c r="M6969" s="28" t="s">
        <v>74</v>
      </c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43">
        <v>45713</v>
      </c>
      <c r="C6970" s="28" t="s">
        <v>67</v>
      </c>
      <c r="D6970" s="28">
        <v>12337</v>
      </c>
      <c r="F6970" s="28" t="s">
        <v>77</v>
      </c>
      <c r="G6970" s="28" t="s">
        <v>79</v>
      </c>
      <c r="H6970" s="28" t="s">
        <v>73</v>
      </c>
      <c r="M6970" s="28" t="s">
        <v>75</v>
      </c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43">
        <v>45713</v>
      </c>
      <c r="C6971" s="28" t="s">
        <v>67</v>
      </c>
      <c r="D6971" s="28">
        <v>12338</v>
      </c>
      <c r="F6971" s="28" t="s">
        <v>80</v>
      </c>
      <c r="G6971" s="28" t="s">
        <v>77</v>
      </c>
      <c r="H6971" s="28" t="s">
        <v>74</v>
      </c>
      <c r="K6971" s="29"/>
      <c r="L6971" s="30"/>
      <c r="M6971" s="28" t="s">
        <v>76</v>
      </c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43">
        <v>45713</v>
      </c>
      <c r="C6972" s="28" t="s">
        <v>67</v>
      </c>
      <c r="D6972" s="28">
        <v>12339</v>
      </c>
      <c r="F6972" s="28" t="s">
        <v>78</v>
      </c>
      <c r="G6972" s="28" t="s">
        <v>80</v>
      </c>
      <c r="H6972" s="28" t="s">
        <v>75</v>
      </c>
      <c r="M6972" s="28" t="s">
        <v>79</v>
      </c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43">
        <v>45713</v>
      </c>
      <c r="C6973" s="28" t="s">
        <v>67</v>
      </c>
      <c r="D6973" s="28">
        <v>12340</v>
      </c>
      <c r="F6973" s="28" t="s">
        <v>71</v>
      </c>
      <c r="G6973" s="28" t="s">
        <v>78</v>
      </c>
      <c r="H6973" s="28" t="s">
        <v>76</v>
      </c>
      <c r="M6973" s="28" t="s">
        <v>77</v>
      </c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43">
        <v>45713</v>
      </c>
      <c r="C6974" s="28" t="s">
        <v>67</v>
      </c>
      <c r="D6974" s="28">
        <v>12341</v>
      </c>
      <c r="F6974" s="28" t="s">
        <v>72</v>
      </c>
      <c r="G6974" s="28" t="s">
        <v>71</v>
      </c>
      <c r="H6974" s="28" t="s">
        <v>80</v>
      </c>
      <c r="K6974" s="29"/>
      <c r="L6974" s="30"/>
      <c r="M6974" s="28" t="s">
        <v>80</v>
      </c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43">
        <v>45713</v>
      </c>
      <c r="C6975" s="28" t="s">
        <v>67</v>
      </c>
      <c r="D6975" s="28">
        <v>12342</v>
      </c>
      <c r="F6975" s="28" t="s">
        <v>73</v>
      </c>
      <c r="G6975" s="28" t="s">
        <v>72</v>
      </c>
      <c r="H6975" s="28" t="s">
        <v>78</v>
      </c>
      <c r="M6975" s="28" t="s">
        <v>78</v>
      </c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43">
        <v>45713</v>
      </c>
      <c r="C6976" s="28" t="s">
        <v>67</v>
      </c>
      <c r="D6976" s="28">
        <v>12343</v>
      </c>
      <c r="F6976" s="28" t="s">
        <v>74</v>
      </c>
      <c r="G6976" s="28" t="s">
        <v>73</v>
      </c>
      <c r="H6976" s="28" t="s">
        <v>71</v>
      </c>
      <c r="M6976" s="28" t="s">
        <v>71</v>
      </c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43">
        <v>45713</v>
      </c>
      <c r="C6977" s="28" t="s">
        <v>67</v>
      </c>
      <c r="D6977" s="28">
        <v>12344</v>
      </c>
      <c r="F6977" s="28" t="s">
        <v>75</v>
      </c>
      <c r="G6977" s="28" t="s">
        <v>74</v>
      </c>
      <c r="H6977" s="28" t="s">
        <v>72</v>
      </c>
      <c r="K6977" s="29"/>
      <c r="L6977" s="30"/>
      <c r="M6977" s="28" t="s">
        <v>72</v>
      </c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43">
        <v>45713</v>
      </c>
      <c r="C6978" s="28" t="s">
        <v>67</v>
      </c>
      <c r="D6978" s="28">
        <v>12345</v>
      </c>
      <c r="F6978" s="28" t="s">
        <v>76</v>
      </c>
      <c r="G6978" s="28" t="s">
        <v>75</v>
      </c>
      <c r="H6978" s="28" t="s">
        <v>73</v>
      </c>
      <c r="M6978" s="28" t="s">
        <v>73</v>
      </c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43">
        <v>45713</v>
      </c>
      <c r="C6979" s="28" t="s">
        <v>67</v>
      </c>
      <c r="D6979" s="28">
        <v>12346</v>
      </c>
      <c r="F6979" s="28" t="s">
        <v>79</v>
      </c>
      <c r="G6979" s="28" t="s">
        <v>76</v>
      </c>
      <c r="H6979" s="28" t="s">
        <v>74</v>
      </c>
      <c r="M6979" s="28" t="s">
        <v>74</v>
      </c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43">
        <v>45713</v>
      </c>
      <c r="C6980" s="28" t="s">
        <v>67</v>
      </c>
      <c r="D6980" s="28">
        <v>12347</v>
      </c>
      <c r="F6980" s="28" t="s">
        <v>77</v>
      </c>
      <c r="G6980" s="28" t="s">
        <v>73</v>
      </c>
      <c r="H6980" s="28" t="s">
        <v>75</v>
      </c>
      <c r="K6980" s="29"/>
      <c r="L6980" s="30"/>
      <c r="M6980" s="28" t="s">
        <v>75</v>
      </c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43">
        <v>45713</v>
      </c>
      <c r="C6981" s="28" t="s">
        <v>67</v>
      </c>
      <c r="D6981" s="28">
        <v>12348</v>
      </c>
      <c r="F6981" s="28" t="s">
        <v>80</v>
      </c>
      <c r="G6981" s="28" t="s">
        <v>74</v>
      </c>
      <c r="H6981" s="28" t="s">
        <v>76</v>
      </c>
      <c r="M6981" s="28" t="s">
        <v>76</v>
      </c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43">
        <v>45713</v>
      </c>
      <c r="C6982" s="28" t="s">
        <v>67</v>
      </c>
      <c r="D6982" s="28">
        <v>12349</v>
      </c>
      <c r="F6982" s="28" t="s">
        <v>78</v>
      </c>
      <c r="G6982" s="28" t="s">
        <v>75</v>
      </c>
      <c r="H6982" s="28" t="s">
        <v>79</v>
      </c>
      <c r="M6982" s="30" t="s">
        <v>75</v>
      </c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43">
        <v>45713</v>
      </c>
      <c r="C6983" s="28" t="s">
        <v>67</v>
      </c>
      <c r="D6983" s="28">
        <v>12350</v>
      </c>
      <c r="F6983" s="28" t="s">
        <v>71</v>
      </c>
      <c r="G6983" s="28" t="s">
        <v>76</v>
      </c>
      <c r="H6983" s="28" t="s">
        <v>77</v>
      </c>
      <c r="K6983" s="29"/>
      <c r="L6983" s="30"/>
      <c r="M6983" s="28" t="s">
        <v>76</v>
      </c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43">
        <v>45713</v>
      </c>
      <c r="C6984" s="28" t="s">
        <v>67</v>
      </c>
      <c r="D6984" s="28">
        <v>12351</v>
      </c>
      <c r="F6984" s="28" t="s">
        <v>72</v>
      </c>
      <c r="G6984" s="28" t="s">
        <v>79</v>
      </c>
      <c r="H6984" s="28" t="s">
        <v>80</v>
      </c>
      <c r="M6984" s="28" t="s">
        <v>79</v>
      </c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43">
        <v>45713</v>
      </c>
      <c r="C6985" s="28" t="s">
        <v>67</v>
      </c>
      <c r="D6985" s="28">
        <v>12352</v>
      </c>
      <c r="F6985" s="28" t="s">
        <v>73</v>
      </c>
      <c r="G6985" s="28" t="s">
        <v>77</v>
      </c>
      <c r="H6985" s="28" t="s">
        <v>78</v>
      </c>
      <c r="M6985" s="28" t="s">
        <v>77</v>
      </c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43">
        <v>45713</v>
      </c>
      <c r="C6986" s="28" t="s">
        <v>67</v>
      </c>
      <c r="D6986" s="28">
        <v>12353</v>
      </c>
      <c r="F6986" s="28" t="s">
        <v>74</v>
      </c>
      <c r="G6986" s="28" t="s">
        <v>80</v>
      </c>
      <c r="H6986" s="28" t="s">
        <v>71</v>
      </c>
      <c r="K6986" s="29"/>
      <c r="L6986" s="30"/>
      <c r="M6986" s="28" t="s">
        <v>80</v>
      </c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43">
        <v>45713</v>
      </c>
      <c r="C6987" s="28" t="s">
        <v>67</v>
      </c>
      <c r="D6987" s="28">
        <v>12354</v>
      </c>
      <c r="F6987" s="28" t="s">
        <v>75</v>
      </c>
      <c r="G6987" s="28" t="s">
        <v>78</v>
      </c>
      <c r="H6987" s="28" t="s">
        <v>72</v>
      </c>
      <c r="M6987" s="28" t="s">
        <v>78</v>
      </c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43">
        <v>45713</v>
      </c>
      <c r="C6988" s="28" t="s">
        <v>67</v>
      </c>
      <c r="D6988" s="28">
        <v>12355</v>
      </c>
      <c r="F6988" s="28" t="s">
        <v>76</v>
      </c>
      <c r="G6988" s="28" t="s">
        <v>71</v>
      </c>
      <c r="H6988" s="28" t="s">
        <v>73</v>
      </c>
      <c r="M6988" s="28" t="s">
        <v>71</v>
      </c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43">
        <v>45713</v>
      </c>
      <c r="C6989" s="28" t="s">
        <v>67</v>
      </c>
      <c r="D6989" s="28">
        <v>12356</v>
      </c>
      <c r="F6989" s="28" t="s">
        <v>79</v>
      </c>
      <c r="G6989" s="28" t="s">
        <v>72</v>
      </c>
      <c r="H6989" s="28" t="s">
        <v>74</v>
      </c>
      <c r="K6989" s="29"/>
      <c r="L6989" s="30"/>
      <c r="M6989" s="28" t="s">
        <v>72</v>
      </c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43">
        <v>45713</v>
      </c>
      <c r="C6990" s="28" t="s">
        <v>67</v>
      </c>
      <c r="D6990" s="28">
        <v>12357</v>
      </c>
      <c r="F6990" s="28" t="s">
        <v>77</v>
      </c>
      <c r="G6990" s="28" t="s">
        <v>73</v>
      </c>
      <c r="H6990" s="28" t="s">
        <v>75</v>
      </c>
      <c r="M6990" s="28" t="s">
        <v>73</v>
      </c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43">
        <v>45713</v>
      </c>
      <c r="C6991" s="28" t="s">
        <v>67</v>
      </c>
      <c r="D6991" s="28">
        <v>12358</v>
      </c>
      <c r="F6991" s="28" t="s">
        <v>80</v>
      </c>
      <c r="G6991" s="28" t="s">
        <v>74</v>
      </c>
      <c r="H6991" s="28" t="s">
        <v>76</v>
      </c>
      <c r="M6991" s="28" t="s">
        <v>74</v>
      </c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43">
        <v>45713</v>
      </c>
      <c r="C6992" s="28" t="s">
        <v>68</v>
      </c>
      <c r="D6992" s="28">
        <v>12359</v>
      </c>
      <c r="F6992" s="28" t="s">
        <v>78</v>
      </c>
      <c r="G6992" s="28" t="s">
        <v>75</v>
      </c>
      <c r="H6992" s="28" t="s">
        <v>80</v>
      </c>
      <c r="K6992" s="29"/>
      <c r="L6992" s="30"/>
      <c r="M6992" s="28" t="s">
        <v>75</v>
      </c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43">
        <v>45713</v>
      </c>
      <c r="C6993" s="28" t="s">
        <v>67</v>
      </c>
      <c r="D6993" s="28">
        <v>12360</v>
      </c>
      <c r="F6993" s="28" t="s">
        <v>71</v>
      </c>
      <c r="G6993" s="28" t="s">
        <v>76</v>
      </c>
      <c r="H6993" s="28" t="s">
        <v>78</v>
      </c>
      <c r="M6993" s="28" t="s">
        <v>76</v>
      </c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43">
        <v>45713</v>
      </c>
      <c r="C6994" s="28" t="s">
        <v>67</v>
      </c>
      <c r="D6994" s="28">
        <v>12361</v>
      </c>
      <c r="F6994" s="28" t="s">
        <v>72</v>
      </c>
      <c r="G6994" s="28" t="s">
        <v>73</v>
      </c>
      <c r="H6994" s="28" t="s">
        <v>71</v>
      </c>
      <c r="M6994" s="28" t="s">
        <v>79</v>
      </c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43">
        <v>45713</v>
      </c>
      <c r="C6995" s="28" t="s">
        <v>67</v>
      </c>
      <c r="D6995" s="28">
        <v>12362</v>
      </c>
      <c r="F6995" s="28" t="s">
        <v>73</v>
      </c>
      <c r="G6995" s="28" t="s">
        <v>74</v>
      </c>
      <c r="H6995" s="28" t="s">
        <v>72</v>
      </c>
      <c r="K6995" s="29"/>
      <c r="L6995" s="30"/>
      <c r="M6995" s="28" t="s">
        <v>77</v>
      </c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43">
        <v>45713</v>
      </c>
      <c r="C6996" s="28" t="s">
        <v>67</v>
      </c>
      <c r="D6996" s="28">
        <v>12363</v>
      </c>
      <c r="F6996" s="28" t="s">
        <v>74</v>
      </c>
      <c r="G6996" s="28" t="s">
        <v>75</v>
      </c>
      <c r="H6996" s="28" t="s">
        <v>73</v>
      </c>
      <c r="M6996" s="28" t="s">
        <v>80</v>
      </c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43">
        <v>45713</v>
      </c>
      <c r="C6997" s="28" t="s">
        <v>67</v>
      </c>
      <c r="D6997" s="28">
        <v>12364</v>
      </c>
      <c r="F6997" s="28" t="s">
        <v>75</v>
      </c>
      <c r="G6997" s="28" t="s">
        <v>76</v>
      </c>
      <c r="H6997" s="28" t="s">
        <v>74</v>
      </c>
      <c r="M6997" s="28" t="s">
        <v>78</v>
      </c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43">
        <v>45713</v>
      </c>
      <c r="C6998" s="28" t="s">
        <v>67</v>
      </c>
      <c r="D6998" s="28">
        <v>12365</v>
      </c>
      <c r="F6998" s="28" t="s">
        <v>76</v>
      </c>
      <c r="G6998" s="28" t="s">
        <v>79</v>
      </c>
      <c r="H6998" s="28" t="s">
        <v>75</v>
      </c>
      <c r="K6998" s="29"/>
      <c r="L6998" s="30"/>
      <c r="M6998" s="28" t="s">
        <v>71</v>
      </c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43">
        <v>45713</v>
      </c>
      <c r="C6999" s="28" t="s">
        <v>67</v>
      </c>
      <c r="D6999" s="28">
        <v>12366</v>
      </c>
      <c r="F6999" s="28" t="s">
        <v>79</v>
      </c>
      <c r="G6999" s="28" t="s">
        <v>77</v>
      </c>
      <c r="H6999" s="28" t="s">
        <v>76</v>
      </c>
      <c r="M6999" s="28" t="s">
        <v>72</v>
      </c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43">
        <v>45713</v>
      </c>
      <c r="C7000" s="28" t="s">
        <v>67</v>
      </c>
      <c r="D7000" s="28">
        <v>12367</v>
      </c>
      <c r="F7000" s="28" t="s">
        <v>77</v>
      </c>
      <c r="G7000" s="28" t="s">
        <v>80</v>
      </c>
      <c r="H7000" s="28" t="s">
        <v>79</v>
      </c>
      <c r="M7000" s="28" t="s">
        <v>73</v>
      </c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43">
        <v>45713</v>
      </c>
      <c r="C7001" s="28" t="s">
        <v>67</v>
      </c>
      <c r="D7001" s="28">
        <v>12368</v>
      </c>
      <c r="F7001" s="28" t="s">
        <v>80</v>
      </c>
      <c r="G7001" s="28" t="s">
        <v>78</v>
      </c>
      <c r="H7001" s="28" t="s">
        <v>77</v>
      </c>
      <c r="K7001" s="29"/>
      <c r="L7001" s="30"/>
      <c r="M7001" s="28" t="s">
        <v>74</v>
      </c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43">
        <v>45713</v>
      </c>
      <c r="C7002" s="28" t="s">
        <v>67</v>
      </c>
      <c r="D7002" s="28">
        <v>12369</v>
      </c>
      <c r="F7002" s="28" t="s">
        <v>78</v>
      </c>
      <c r="G7002" s="28" t="s">
        <v>71</v>
      </c>
      <c r="H7002" s="28" t="s">
        <v>80</v>
      </c>
      <c r="M7002" s="28" t="s">
        <v>75</v>
      </c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43">
        <v>45713</v>
      </c>
      <c r="C7003" s="28" t="s">
        <v>67</v>
      </c>
      <c r="D7003" s="28">
        <v>12370</v>
      </c>
      <c r="F7003" s="28" t="s">
        <v>71</v>
      </c>
      <c r="G7003" s="28" t="s">
        <v>72</v>
      </c>
      <c r="H7003" s="28" t="s">
        <v>78</v>
      </c>
      <c r="M7003" s="28" t="s">
        <v>76</v>
      </c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43">
        <v>45713</v>
      </c>
      <c r="C7004" s="28" t="s">
        <v>68</v>
      </c>
      <c r="D7004" s="28">
        <v>12371</v>
      </c>
      <c r="F7004" s="28" t="s">
        <v>72</v>
      </c>
      <c r="G7004" s="28" t="s">
        <v>73</v>
      </c>
      <c r="H7004" s="28" t="s">
        <v>71</v>
      </c>
      <c r="K7004" s="29"/>
      <c r="L7004" s="30"/>
      <c r="M7004" s="30" t="s">
        <v>75</v>
      </c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43">
        <v>45713</v>
      </c>
      <c r="C7005" s="28" t="s">
        <v>67</v>
      </c>
      <c r="D7005" s="28">
        <v>12372</v>
      </c>
      <c r="F7005" s="28" t="s">
        <v>73</v>
      </c>
      <c r="G7005" s="28" t="s">
        <v>74</v>
      </c>
      <c r="H7005" s="28" t="s">
        <v>72</v>
      </c>
      <c r="M7005" s="28" t="s">
        <v>76</v>
      </c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43">
        <v>45713</v>
      </c>
      <c r="C7006" s="28" t="s">
        <v>67</v>
      </c>
      <c r="D7006" s="28">
        <v>12373</v>
      </c>
      <c r="F7006" s="28" t="s">
        <v>74</v>
      </c>
      <c r="G7006" s="28" t="s">
        <v>75</v>
      </c>
      <c r="H7006" s="28" t="s">
        <v>73</v>
      </c>
      <c r="M7006" s="28" t="s">
        <v>79</v>
      </c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43">
        <v>45713</v>
      </c>
      <c r="C7007" s="28" t="s">
        <v>67</v>
      </c>
      <c r="D7007" s="28">
        <v>12374</v>
      </c>
      <c r="F7007" s="28" t="s">
        <v>75</v>
      </c>
      <c r="G7007" s="28" t="s">
        <v>76</v>
      </c>
      <c r="H7007" s="28" t="s">
        <v>74</v>
      </c>
      <c r="K7007" s="29"/>
      <c r="L7007" s="30"/>
      <c r="M7007" s="28" t="s">
        <v>77</v>
      </c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43">
        <v>45713</v>
      </c>
      <c r="C7008" s="28" t="s">
        <v>67</v>
      </c>
      <c r="D7008" s="28">
        <v>12375</v>
      </c>
      <c r="F7008" s="28" t="s">
        <v>76</v>
      </c>
      <c r="G7008" s="28" t="s">
        <v>73</v>
      </c>
      <c r="H7008" s="28" t="s">
        <v>75</v>
      </c>
      <c r="M7008" s="28" t="s">
        <v>80</v>
      </c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43">
        <v>45713</v>
      </c>
      <c r="C7009" s="28" t="s">
        <v>67</v>
      </c>
      <c r="D7009" s="28">
        <v>12376</v>
      </c>
      <c r="F7009" s="28" t="s">
        <v>79</v>
      </c>
      <c r="G7009" s="28" t="s">
        <v>74</v>
      </c>
      <c r="H7009" s="28" t="s">
        <v>76</v>
      </c>
      <c r="M7009" s="28" t="s">
        <v>78</v>
      </c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43">
        <v>45713</v>
      </c>
      <c r="C7010" s="28" t="s">
        <v>67</v>
      </c>
      <c r="D7010" s="28">
        <v>12377</v>
      </c>
      <c r="F7010" s="28" t="s">
        <v>77</v>
      </c>
      <c r="G7010" s="28" t="s">
        <v>75</v>
      </c>
      <c r="H7010" s="28" t="s">
        <v>80</v>
      </c>
      <c r="K7010" s="29"/>
      <c r="L7010" s="30"/>
      <c r="M7010" s="28" t="s">
        <v>71</v>
      </c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43">
        <v>45713</v>
      </c>
      <c r="C7011" s="28" t="s">
        <v>67</v>
      </c>
      <c r="D7011" s="28">
        <v>12378</v>
      </c>
      <c r="F7011" s="28" t="s">
        <v>80</v>
      </c>
      <c r="G7011" s="28" t="s">
        <v>76</v>
      </c>
      <c r="H7011" s="28" t="s">
        <v>78</v>
      </c>
      <c r="M7011" s="28" t="s">
        <v>72</v>
      </c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43">
        <v>45713</v>
      </c>
      <c r="C7012" s="28" t="s">
        <v>67</v>
      </c>
      <c r="D7012" s="28">
        <v>12379</v>
      </c>
      <c r="F7012" s="28" t="s">
        <v>78</v>
      </c>
      <c r="G7012" s="28" t="s">
        <v>79</v>
      </c>
      <c r="H7012" s="28" t="s">
        <v>71</v>
      </c>
      <c r="M7012" s="28" t="s">
        <v>73</v>
      </c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43">
        <v>45713</v>
      </c>
      <c r="C7013" s="28" t="s">
        <v>67</v>
      </c>
      <c r="D7013" s="28">
        <v>12380</v>
      </c>
      <c r="F7013" s="28" t="s">
        <v>79</v>
      </c>
      <c r="G7013" s="28" t="s">
        <v>77</v>
      </c>
      <c r="H7013" s="28" t="s">
        <v>72</v>
      </c>
      <c r="K7013" s="29"/>
      <c r="L7013" s="30"/>
      <c r="M7013" s="28" t="s">
        <v>74</v>
      </c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43">
        <v>45713</v>
      </c>
      <c r="C7014" s="28" t="s">
        <v>67</v>
      </c>
      <c r="D7014" s="28">
        <v>12381</v>
      </c>
      <c r="F7014" s="28" t="s">
        <v>77</v>
      </c>
      <c r="G7014" s="28" t="s">
        <v>80</v>
      </c>
      <c r="H7014" s="28" t="s">
        <v>73</v>
      </c>
      <c r="M7014" s="28" t="s">
        <v>75</v>
      </c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43">
        <v>45713</v>
      </c>
      <c r="C7015" s="28" t="s">
        <v>67</v>
      </c>
      <c r="D7015" s="28">
        <v>12382</v>
      </c>
      <c r="F7015" s="28" t="s">
        <v>80</v>
      </c>
      <c r="G7015" s="28" t="s">
        <v>78</v>
      </c>
      <c r="H7015" s="28" t="s">
        <v>74</v>
      </c>
      <c r="M7015" s="28" t="s">
        <v>76</v>
      </c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43">
        <v>45713</v>
      </c>
      <c r="C7016" s="28" t="s">
        <v>67</v>
      </c>
      <c r="D7016" s="28">
        <v>12383</v>
      </c>
      <c r="F7016" s="28" t="s">
        <v>78</v>
      </c>
      <c r="G7016" s="28" t="s">
        <v>71</v>
      </c>
      <c r="H7016" s="28" t="s">
        <v>75</v>
      </c>
      <c r="K7016" s="29"/>
      <c r="L7016" s="30"/>
      <c r="M7016" s="28" t="s">
        <v>79</v>
      </c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43">
        <v>45713</v>
      </c>
      <c r="C7017" s="28" t="s">
        <v>67</v>
      </c>
      <c r="D7017" s="28">
        <v>12384</v>
      </c>
      <c r="F7017" s="28" t="s">
        <v>71</v>
      </c>
      <c r="G7017" s="28" t="s">
        <v>72</v>
      </c>
      <c r="H7017" s="28" t="s">
        <v>76</v>
      </c>
      <c r="M7017" s="28" t="s">
        <v>77</v>
      </c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43">
        <v>45713</v>
      </c>
      <c r="C7018" s="28" t="s">
        <v>67</v>
      </c>
      <c r="D7018" s="28">
        <v>12385</v>
      </c>
      <c r="F7018" s="28" t="s">
        <v>72</v>
      </c>
      <c r="G7018" s="28" t="s">
        <v>73</v>
      </c>
      <c r="H7018" s="28" t="s">
        <v>79</v>
      </c>
      <c r="M7018" s="28" t="s">
        <v>80</v>
      </c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43">
        <v>45713</v>
      </c>
      <c r="C7019" s="28" t="s">
        <v>67</v>
      </c>
      <c r="D7019" s="28">
        <v>12386</v>
      </c>
      <c r="F7019" s="28" t="s">
        <v>73</v>
      </c>
      <c r="G7019" s="28" t="s">
        <v>74</v>
      </c>
      <c r="H7019" s="28" t="s">
        <v>77</v>
      </c>
      <c r="K7019" s="29"/>
      <c r="L7019" s="30"/>
      <c r="M7019" s="28" t="s">
        <v>78</v>
      </c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43">
        <v>45713</v>
      </c>
      <c r="C7020" s="28" t="s">
        <v>67</v>
      </c>
      <c r="D7020" s="28">
        <v>12387</v>
      </c>
      <c r="F7020" s="28" t="s">
        <v>74</v>
      </c>
      <c r="G7020" s="28" t="s">
        <v>75</v>
      </c>
      <c r="H7020" s="28" t="s">
        <v>80</v>
      </c>
      <c r="M7020" s="28" t="s">
        <v>71</v>
      </c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43">
        <v>45713</v>
      </c>
      <c r="C7021" s="28" t="s">
        <v>67</v>
      </c>
      <c r="D7021" s="28">
        <v>12388</v>
      </c>
      <c r="F7021" s="28" t="s">
        <v>75</v>
      </c>
      <c r="G7021" s="28" t="s">
        <v>76</v>
      </c>
      <c r="H7021" s="28" t="s">
        <v>78</v>
      </c>
      <c r="M7021" s="28" t="s">
        <v>72</v>
      </c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43">
        <v>45713</v>
      </c>
      <c r="C7022" s="28" t="s">
        <v>67</v>
      </c>
      <c r="D7022" s="28">
        <v>12389</v>
      </c>
      <c r="F7022" s="28" t="s">
        <v>76</v>
      </c>
      <c r="G7022" s="28" t="s">
        <v>73</v>
      </c>
      <c r="H7022" s="28" t="s">
        <v>71</v>
      </c>
      <c r="K7022" s="29"/>
      <c r="L7022" s="30"/>
      <c r="M7022" s="28" t="s">
        <v>73</v>
      </c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43">
        <v>45713</v>
      </c>
      <c r="C7023" s="28" t="s">
        <v>67</v>
      </c>
      <c r="D7023" s="28">
        <v>12390</v>
      </c>
      <c r="F7023" s="28" t="s">
        <v>79</v>
      </c>
      <c r="G7023" s="28" t="s">
        <v>74</v>
      </c>
      <c r="H7023" s="28" t="s">
        <v>72</v>
      </c>
      <c r="M7023" s="28" t="s">
        <v>74</v>
      </c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43">
        <v>45713</v>
      </c>
      <c r="C7024" s="28" t="s">
        <v>68</v>
      </c>
      <c r="D7024" s="28">
        <v>12391</v>
      </c>
      <c r="F7024" s="28" t="s">
        <v>77</v>
      </c>
      <c r="G7024" s="28" t="s">
        <v>75</v>
      </c>
      <c r="H7024" s="28" t="s">
        <v>73</v>
      </c>
      <c r="M7024" s="28" t="s">
        <v>75</v>
      </c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43">
        <v>45713</v>
      </c>
      <c r="C7025" s="28" t="s">
        <v>67</v>
      </c>
      <c r="D7025" s="28">
        <v>12392</v>
      </c>
      <c r="F7025" s="28" t="s">
        <v>80</v>
      </c>
      <c r="G7025" s="28" t="s">
        <v>76</v>
      </c>
      <c r="H7025" s="28" t="s">
        <v>74</v>
      </c>
      <c r="K7025" s="29"/>
      <c r="L7025" s="30"/>
      <c r="M7025" s="28" t="s">
        <v>76</v>
      </c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43">
        <v>45713</v>
      </c>
      <c r="C7026" s="28" t="s">
        <v>67</v>
      </c>
      <c r="D7026" s="28">
        <v>12393</v>
      </c>
      <c r="F7026" s="28" t="s">
        <v>78</v>
      </c>
      <c r="G7026" s="28" t="s">
        <v>79</v>
      </c>
      <c r="H7026" s="28" t="s">
        <v>75</v>
      </c>
      <c r="M7026" s="30" t="s">
        <v>75</v>
      </c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43">
        <v>45713</v>
      </c>
      <c r="C7027" s="28" t="s">
        <v>67</v>
      </c>
      <c r="D7027" s="28">
        <v>12394</v>
      </c>
      <c r="F7027" s="28" t="s">
        <v>71</v>
      </c>
      <c r="G7027" s="28" t="s">
        <v>77</v>
      </c>
      <c r="H7027" s="28" t="s">
        <v>76</v>
      </c>
      <c r="M7027" s="28" t="s">
        <v>76</v>
      </c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43">
        <v>45713</v>
      </c>
      <c r="C7028" s="28" t="s">
        <v>67</v>
      </c>
      <c r="D7028" s="28">
        <v>12395</v>
      </c>
      <c r="F7028" s="28" t="s">
        <v>72</v>
      </c>
      <c r="G7028" s="28" t="s">
        <v>80</v>
      </c>
      <c r="H7028" s="28" t="s">
        <v>80</v>
      </c>
      <c r="K7028" s="29"/>
      <c r="L7028" s="30"/>
      <c r="M7028" s="28" t="s">
        <v>79</v>
      </c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43">
        <v>45713</v>
      </c>
      <c r="C7029" s="28" t="s">
        <v>68</v>
      </c>
      <c r="D7029" s="28">
        <v>12396</v>
      </c>
      <c r="F7029" s="28" t="s">
        <v>73</v>
      </c>
      <c r="G7029" s="28" t="s">
        <v>78</v>
      </c>
      <c r="H7029" s="28" t="s">
        <v>78</v>
      </c>
      <c r="M7029" s="28" t="s">
        <v>77</v>
      </c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43">
        <v>45713</v>
      </c>
      <c r="C7030" s="28" t="s">
        <v>67</v>
      </c>
      <c r="D7030" s="28">
        <v>12397</v>
      </c>
      <c r="F7030" s="28" t="s">
        <v>74</v>
      </c>
      <c r="G7030" s="28" t="s">
        <v>71</v>
      </c>
      <c r="H7030" s="28" t="s">
        <v>71</v>
      </c>
      <c r="M7030" s="28" t="s">
        <v>80</v>
      </c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43">
        <v>45713</v>
      </c>
      <c r="C7031" s="28" t="s">
        <v>67</v>
      </c>
      <c r="D7031" s="28">
        <v>12398</v>
      </c>
      <c r="F7031" s="28" t="s">
        <v>75</v>
      </c>
      <c r="G7031" s="28" t="s">
        <v>72</v>
      </c>
      <c r="H7031" s="28" t="s">
        <v>72</v>
      </c>
      <c r="K7031" s="29"/>
      <c r="L7031" s="30"/>
      <c r="M7031" s="28" t="s">
        <v>78</v>
      </c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43">
        <v>45713</v>
      </c>
      <c r="C7032" s="28" t="s">
        <v>67</v>
      </c>
      <c r="D7032" s="28">
        <v>12399</v>
      </c>
      <c r="F7032" s="28" t="s">
        <v>76</v>
      </c>
      <c r="G7032" s="28" t="s">
        <v>73</v>
      </c>
      <c r="H7032" s="28" t="s">
        <v>73</v>
      </c>
      <c r="M7032" s="28" t="s">
        <v>71</v>
      </c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43">
        <v>45713</v>
      </c>
      <c r="C7033" s="28" t="s">
        <v>67</v>
      </c>
      <c r="D7033" s="28">
        <v>12400</v>
      </c>
      <c r="F7033" s="28" t="s">
        <v>79</v>
      </c>
      <c r="G7033" s="28" t="s">
        <v>74</v>
      </c>
      <c r="H7033" s="28" t="s">
        <v>74</v>
      </c>
      <c r="M7033" s="28" t="s">
        <v>72</v>
      </c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43">
        <v>45713</v>
      </c>
      <c r="C7034" s="28" t="s">
        <v>67</v>
      </c>
      <c r="D7034" s="28">
        <v>12401</v>
      </c>
      <c r="F7034" s="28" t="s">
        <v>77</v>
      </c>
      <c r="G7034" s="28" t="s">
        <v>75</v>
      </c>
      <c r="H7034" s="28" t="s">
        <v>75</v>
      </c>
      <c r="K7034" s="29"/>
      <c r="L7034" s="30"/>
      <c r="M7034" s="28" t="s">
        <v>73</v>
      </c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43">
        <v>45713</v>
      </c>
      <c r="C7035" s="28" t="s">
        <v>67</v>
      </c>
      <c r="D7035" s="28">
        <v>12402</v>
      </c>
      <c r="F7035" s="28" t="s">
        <v>80</v>
      </c>
      <c r="G7035" s="28" t="s">
        <v>76</v>
      </c>
      <c r="H7035" s="28" t="s">
        <v>76</v>
      </c>
      <c r="M7035" s="28" t="s">
        <v>74</v>
      </c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43">
        <v>45713</v>
      </c>
      <c r="C7036" s="28" t="s">
        <v>67</v>
      </c>
      <c r="D7036" s="28">
        <v>12403</v>
      </c>
      <c r="F7036" s="28" t="s">
        <v>78</v>
      </c>
      <c r="G7036" s="28" t="s">
        <v>73</v>
      </c>
      <c r="H7036" s="28" t="s">
        <v>79</v>
      </c>
      <c r="M7036" s="28" t="s">
        <v>75</v>
      </c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43">
        <v>45713</v>
      </c>
      <c r="C7037" s="28" t="s">
        <v>67</v>
      </c>
      <c r="D7037" s="28">
        <v>12404</v>
      </c>
      <c r="F7037" s="28" t="s">
        <v>71</v>
      </c>
      <c r="G7037" s="28" t="s">
        <v>74</v>
      </c>
      <c r="H7037" s="28" t="s">
        <v>77</v>
      </c>
      <c r="K7037" s="29"/>
      <c r="L7037" s="30"/>
      <c r="M7037" s="28" t="s">
        <v>76</v>
      </c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43">
        <v>45713</v>
      </c>
      <c r="C7038" s="28" t="s">
        <v>67</v>
      </c>
      <c r="D7038" s="28">
        <v>12405</v>
      </c>
      <c r="F7038" s="28" t="s">
        <v>72</v>
      </c>
      <c r="G7038" s="28" t="s">
        <v>75</v>
      </c>
      <c r="H7038" s="28" t="s">
        <v>80</v>
      </c>
      <c r="M7038" s="28" t="s">
        <v>79</v>
      </c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43">
        <v>45713</v>
      </c>
      <c r="C7039" s="28" t="s">
        <v>67</v>
      </c>
      <c r="D7039" s="28">
        <v>12406</v>
      </c>
      <c r="F7039" s="28" t="s">
        <v>73</v>
      </c>
      <c r="G7039" s="28" t="s">
        <v>76</v>
      </c>
      <c r="H7039" s="28" t="s">
        <v>78</v>
      </c>
      <c r="M7039" s="28" t="s">
        <v>77</v>
      </c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43">
        <v>45713</v>
      </c>
      <c r="C7040" s="28" t="s">
        <v>67</v>
      </c>
      <c r="D7040" s="28">
        <v>12407</v>
      </c>
      <c r="F7040" s="28" t="s">
        <v>74</v>
      </c>
      <c r="G7040" s="28" t="s">
        <v>79</v>
      </c>
      <c r="H7040" s="28" t="s">
        <v>71</v>
      </c>
      <c r="K7040" s="29"/>
      <c r="L7040" s="30"/>
      <c r="M7040" s="28" t="s">
        <v>80</v>
      </c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43">
        <v>45713</v>
      </c>
      <c r="C7041" s="28" t="s">
        <v>67</v>
      </c>
      <c r="D7041" s="28">
        <v>12408</v>
      </c>
      <c r="F7041" s="28" t="s">
        <v>75</v>
      </c>
      <c r="G7041" s="28" t="s">
        <v>77</v>
      </c>
      <c r="H7041" s="28" t="s">
        <v>72</v>
      </c>
      <c r="M7041" s="28" t="s">
        <v>78</v>
      </c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43">
        <v>45713</v>
      </c>
      <c r="C7042" s="28" t="s">
        <v>67</v>
      </c>
      <c r="D7042" s="28">
        <v>12409</v>
      </c>
      <c r="F7042" s="28" t="s">
        <v>76</v>
      </c>
      <c r="G7042" s="28" t="s">
        <v>80</v>
      </c>
      <c r="H7042" s="28" t="s">
        <v>73</v>
      </c>
      <c r="M7042" s="28" t="s">
        <v>71</v>
      </c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43">
        <v>45713</v>
      </c>
      <c r="C7043" s="28" t="s">
        <v>67</v>
      </c>
      <c r="D7043" s="28">
        <v>12410</v>
      </c>
      <c r="F7043" s="28" t="s">
        <v>79</v>
      </c>
      <c r="G7043" s="28" t="s">
        <v>78</v>
      </c>
      <c r="H7043" s="28" t="s">
        <v>74</v>
      </c>
      <c r="K7043" s="29"/>
      <c r="L7043" s="30"/>
      <c r="M7043" s="28" t="s">
        <v>72</v>
      </c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43">
        <v>45713</v>
      </c>
      <c r="C7044" s="28" t="s">
        <v>67</v>
      </c>
      <c r="D7044" s="28">
        <v>12411</v>
      </c>
      <c r="F7044" s="28" t="s">
        <v>77</v>
      </c>
      <c r="G7044" s="28" t="s">
        <v>71</v>
      </c>
      <c r="H7044" s="28" t="s">
        <v>75</v>
      </c>
      <c r="M7044" s="28" t="s">
        <v>73</v>
      </c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43">
        <v>45713</v>
      </c>
      <c r="C7045" s="28" t="s">
        <v>67</v>
      </c>
      <c r="D7045" s="28">
        <v>12412</v>
      </c>
      <c r="F7045" s="28" t="s">
        <v>80</v>
      </c>
      <c r="G7045" s="28" t="s">
        <v>72</v>
      </c>
      <c r="H7045" s="28" t="s">
        <v>76</v>
      </c>
      <c r="M7045" s="28" t="s">
        <v>74</v>
      </c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43">
        <v>45713</v>
      </c>
      <c r="C7046" s="28" t="s">
        <v>67</v>
      </c>
      <c r="D7046" s="28">
        <v>12413</v>
      </c>
      <c r="F7046" s="28" t="s">
        <v>78</v>
      </c>
      <c r="G7046" s="28" t="s">
        <v>73</v>
      </c>
      <c r="H7046" s="28" t="s">
        <v>80</v>
      </c>
      <c r="K7046" s="29"/>
      <c r="L7046" s="30"/>
      <c r="M7046" s="28" t="s">
        <v>75</v>
      </c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43">
        <v>45713</v>
      </c>
      <c r="C7047" s="28" t="s">
        <v>67</v>
      </c>
      <c r="D7047" s="28">
        <v>12414</v>
      </c>
      <c r="F7047" s="28" t="s">
        <v>71</v>
      </c>
      <c r="G7047" s="28" t="s">
        <v>74</v>
      </c>
      <c r="H7047" s="28" t="s">
        <v>78</v>
      </c>
      <c r="M7047" s="28" t="s">
        <v>76</v>
      </c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43">
        <v>45713</v>
      </c>
      <c r="C7048" s="28" t="s">
        <v>67</v>
      </c>
      <c r="D7048" s="28">
        <v>12415</v>
      </c>
      <c r="F7048" s="28" t="s">
        <v>72</v>
      </c>
      <c r="G7048" s="28" t="s">
        <v>75</v>
      </c>
      <c r="H7048" s="28" t="s">
        <v>71</v>
      </c>
      <c r="M7048" s="30" t="s">
        <v>75</v>
      </c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43">
        <v>45713</v>
      </c>
      <c r="C7049" s="28" t="s">
        <v>67</v>
      </c>
      <c r="D7049" s="28">
        <v>12416</v>
      </c>
      <c r="F7049" s="28" t="s">
        <v>73</v>
      </c>
      <c r="G7049" s="28" t="s">
        <v>76</v>
      </c>
      <c r="H7049" s="28" t="s">
        <v>72</v>
      </c>
      <c r="K7049" s="29"/>
      <c r="L7049" s="30"/>
      <c r="M7049" s="28" t="s">
        <v>76</v>
      </c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43">
        <v>45713</v>
      </c>
      <c r="C7050" s="28" t="s">
        <v>67</v>
      </c>
      <c r="D7050" s="28">
        <v>12417</v>
      </c>
      <c r="F7050" s="28" t="s">
        <v>74</v>
      </c>
      <c r="G7050" s="28" t="s">
        <v>73</v>
      </c>
      <c r="H7050" s="28" t="s">
        <v>73</v>
      </c>
      <c r="M7050" s="28" t="s">
        <v>79</v>
      </c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43">
        <v>45713</v>
      </c>
      <c r="C7051" s="28" t="s">
        <v>67</v>
      </c>
      <c r="D7051" s="28">
        <v>12418</v>
      </c>
      <c r="F7051" s="28" t="s">
        <v>75</v>
      </c>
      <c r="G7051" s="28" t="s">
        <v>74</v>
      </c>
      <c r="H7051" s="28" t="s">
        <v>74</v>
      </c>
      <c r="M7051" s="28" t="s">
        <v>77</v>
      </c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43">
        <v>45713</v>
      </c>
      <c r="C7052" s="28" t="s">
        <v>67</v>
      </c>
      <c r="D7052" s="28">
        <v>12419</v>
      </c>
      <c r="F7052" s="28" t="s">
        <v>76</v>
      </c>
      <c r="G7052" s="28" t="s">
        <v>75</v>
      </c>
      <c r="H7052" s="28" t="s">
        <v>75</v>
      </c>
      <c r="K7052" s="29"/>
      <c r="L7052" s="30"/>
      <c r="M7052" s="28" t="s">
        <v>80</v>
      </c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43">
        <v>45713</v>
      </c>
      <c r="C7053" s="28" t="s">
        <v>67</v>
      </c>
      <c r="D7053" s="28">
        <v>12420</v>
      </c>
      <c r="F7053" s="28" t="s">
        <v>79</v>
      </c>
      <c r="G7053" s="28" t="s">
        <v>76</v>
      </c>
      <c r="H7053" s="28" t="s">
        <v>76</v>
      </c>
      <c r="M7053" s="28" t="s">
        <v>78</v>
      </c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43">
        <v>45713</v>
      </c>
      <c r="C7054" s="28" t="s">
        <v>67</v>
      </c>
      <c r="D7054" s="28">
        <v>12421</v>
      </c>
      <c r="F7054" s="28" t="s">
        <v>77</v>
      </c>
      <c r="G7054" s="28" t="s">
        <v>79</v>
      </c>
      <c r="H7054" s="28" t="s">
        <v>79</v>
      </c>
      <c r="M7054" s="28" t="s">
        <v>71</v>
      </c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43">
        <v>45713</v>
      </c>
      <c r="C7055" s="28" t="s">
        <v>67</v>
      </c>
      <c r="D7055" s="28">
        <v>12422</v>
      </c>
      <c r="F7055" s="28" t="s">
        <v>80</v>
      </c>
      <c r="G7055" s="28" t="s">
        <v>77</v>
      </c>
      <c r="H7055" s="28" t="s">
        <v>77</v>
      </c>
      <c r="K7055" s="29"/>
      <c r="L7055" s="30"/>
      <c r="M7055" s="28" t="s">
        <v>72</v>
      </c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43">
        <v>45713</v>
      </c>
      <c r="C7056" s="28" t="s">
        <v>67</v>
      </c>
      <c r="D7056" s="28">
        <v>12423</v>
      </c>
      <c r="F7056" s="28" t="s">
        <v>78</v>
      </c>
      <c r="G7056" s="28" t="s">
        <v>80</v>
      </c>
      <c r="H7056" s="28" t="s">
        <v>80</v>
      </c>
      <c r="M7056" s="28" t="s">
        <v>73</v>
      </c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43">
        <v>45713</v>
      </c>
      <c r="C7057" s="28" t="s">
        <v>67</v>
      </c>
      <c r="D7057" s="28">
        <v>12424</v>
      </c>
      <c r="F7057" s="28" t="s">
        <v>71</v>
      </c>
      <c r="G7057" s="28" t="s">
        <v>78</v>
      </c>
      <c r="H7057" s="28" t="s">
        <v>78</v>
      </c>
      <c r="M7057" s="28" t="s">
        <v>74</v>
      </c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43">
        <v>45713</v>
      </c>
      <c r="C7058" s="28" t="s">
        <v>67</v>
      </c>
      <c r="D7058" s="28">
        <v>12425</v>
      </c>
      <c r="F7058" s="28" t="s">
        <v>72</v>
      </c>
      <c r="G7058" s="28" t="s">
        <v>71</v>
      </c>
      <c r="H7058" s="28" t="s">
        <v>71</v>
      </c>
      <c r="K7058" s="29"/>
      <c r="L7058" s="30"/>
      <c r="M7058" s="28" t="s">
        <v>75</v>
      </c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43">
        <v>45713</v>
      </c>
      <c r="C7059" s="28" t="s">
        <v>67</v>
      </c>
      <c r="D7059" s="28">
        <v>12426</v>
      </c>
      <c r="F7059" s="28" t="s">
        <v>73</v>
      </c>
      <c r="G7059" s="28" t="s">
        <v>72</v>
      </c>
      <c r="H7059" s="28" t="s">
        <v>72</v>
      </c>
      <c r="M7059" s="28" t="s">
        <v>76</v>
      </c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43">
        <v>45713</v>
      </c>
      <c r="C7060" s="28" t="s">
        <v>67</v>
      </c>
      <c r="D7060" s="28">
        <v>12427</v>
      </c>
      <c r="F7060" s="28" t="s">
        <v>74</v>
      </c>
      <c r="G7060" s="28" t="s">
        <v>73</v>
      </c>
      <c r="H7060" s="28" t="s">
        <v>73</v>
      </c>
      <c r="M7060" s="28" t="s">
        <v>79</v>
      </c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43">
        <v>45713</v>
      </c>
      <c r="C7061" s="28" t="s">
        <v>67</v>
      </c>
      <c r="D7061" s="28">
        <v>12428</v>
      </c>
      <c r="F7061" s="28" t="s">
        <v>75</v>
      </c>
      <c r="G7061" s="28" t="s">
        <v>74</v>
      </c>
      <c r="H7061" s="28" t="s">
        <v>74</v>
      </c>
      <c r="K7061" s="29"/>
      <c r="L7061" s="30"/>
      <c r="M7061" s="28" t="s">
        <v>77</v>
      </c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43">
        <v>45713</v>
      </c>
      <c r="C7062" s="28" t="s">
        <v>67</v>
      </c>
      <c r="D7062" s="28">
        <v>12429</v>
      </c>
      <c r="F7062" s="28" t="s">
        <v>76</v>
      </c>
      <c r="G7062" s="28" t="s">
        <v>75</v>
      </c>
      <c r="H7062" s="28" t="s">
        <v>75</v>
      </c>
      <c r="M7062" s="28" t="s">
        <v>80</v>
      </c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43">
        <v>45713</v>
      </c>
      <c r="C7063" s="28" t="s">
        <v>67</v>
      </c>
      <c r="D7063" s="28">
        <v>12430</v>
      </c>
      <c r="F7063" s="28" t="s">
        <v>79</v>
      </c>
      <c r="G7063" s="28" t="s">
        <v>76</v>
      </c>
      <c r="H7063" s="28" t="s">
        <v>76</v>
      </c>
      <c r="M7063" s="28" t="s">
        <v>78</v>
      </c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43">
        <v>45713</v>
      </c>
      <c r="C7064" s="28" t="s">
        <v>67</v>
      </c>
      <c r="D7064" s="28">
        <v>12431</v>
      </c>
      <c r="F7064" s="28" t="s">
        <v>77</v>
      </c>
      <c r="G7064" s="28" t="s">
        <v>73</v>
      </c>
      <c r="H7064" s="28" t="s">
        <v>80</v>
      </c>
      <c r="K7064" s="29"/>
      <c r="L7064" s="30"/>
      <c r="M7064" s="28" t="s">
        <v>71</v>
      </c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43">
        <v>45713</v>
      </c>
      <c r="C7065" s="28" t="s">
        <v>67</v>
      </c>
      <c r="D7065" s="28">
        <v>12432</v>
      </c>
      <c r="F7065" s="28" t="s">
        <v>80</v>
      </c>
      <c r="G7065" s="28" t="s">
        <v>74</v>
      </c>
      <c r="H7065" s="28" t="s">
        <v>78</v>
      </c>
      <c r="M7065" s="28" t="s">
        <v>72</v>
      </c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43">
        <v>45713</v>
      </c>
      <c r="C7066" s="28" t="s">
        <v>67</v>
      </c>
      <c r="D7066" s="28">
        <v>12433</v>
      </c>
      <c r="F7066" s="28" t="s">
        <v>78</v>
      </c>
      <c r="G7066" s="28" t="s">
        <v>75</v>
      </c>
      <c r="H7066" s="28" t="s">
        <v>71</v>
      </c>
      <c r="M7066" s="28" t="s">
        <v>73</v>
      </c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43">
        <v>45713</v>
      </c>
      <c r="C7067" s="28" t="s">
        <v>67</v>
      </c>
      <c r="D7067" s="28">
        <v>12434</v>
      </c>
      <c r="F7067" s="28" t="s">
        <v>71</v>
      </c>
      <c r="G7067" s="28" t="s">
        <v>76</v>
      </c>
      <c r="H7067" s="28" t="s">
        <v>72</v>
      </c>
      <c r="K7067" s="29"/>
      <c r="L7067" s="30"/>
      <c r="M7067" s="28" t="s">
        <v>74</v>
      </c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43">
        <v>45713</v>
      </c>
      <c r="C7068" s="28" t="s">
        <v>67</v>
      </c>
      <c r="D7068" s="28">
        <v>12435</v>
      </c>
      <c r="F7068" s="28" t="s">
        <v>72</v>
      </c>
      <c r="G7068" s="28" t="s">
        <v>79</v>
      </c>
      <c r="H7068" s="28" t="s">
        <v>73</v>
      </c>
      <c r="M7068" s="28" t="s">
        <v>75</v>
      </c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43">
        <v>45713</v>
      </c>
      <c r="C7069" s="28" t="s">
        <v>68</v>
      </c>
      <c r="D7069" s="28">
        <v>12436</v>
      </c>
      <c r="F7069" s="28" t="s">
        <v>73</v>
      </c>
      <c r="G7069" s="28" t="s">
        <v>77</v>
      </c>
      <c r="H7069" s="28" t="s">
        <v>74</v>
      </c>
      <c r="M7069" s="28" t="s">
        <v>76</v>
      </c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43">
        <v>45713</v>
      </c>
      <c r="C7070" s="28" t="s">
        <v>66</v>
      </c>
      <c r="D7070" s="28">
        <v>12437</v>
      </c>
      <c r="F7070" s="28" t="s">
        <v>74</v>
      </c>
      <c r="G7070" s="28" t="s">
        <v>80</v>
      </c>
      <c r="H7070" s="28" t="s">
        <v>75</v>
      </c>
      <c r="K7070" s="29"/>
      <c r="L7070" s="30"/>
      <c r="M7070" s="30" t="s">
        <v>75</v>
      </c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43">
        <v>45713</v>
      </c>
      <c r="C7071" s="28" t="s">
        <v>67</v>
      </c>
      <c r="D7071" s="28">
        <v>12438</v>
      </c>
      <c r="F7071" s="28" t="s">
        <v>75</v>
      </c>
      <c r="G7071" s="28" t="s">
        <v>78</v>
      </c>
      <c r="H7071" s="28" t="s">
        <v>76</v>
      </c>
      <c r="M7071" s="28" t="s">
        <v>76</v>
      </c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43">
        <v>45713</v>
      </c>
      <c r="C7072" s="28" t="s">
        <v>67</v>
      </c>
      <c r="D7072" s="28">
        <v>12439</v>
      </c>
      <c r="F7072" s="28" t="s">
        <v>76</v>
      </c>
      <c r="G7072" s="28" t="s">
        <v>71</v>
      </c>
      <c r="H7072" s="28" t="s">
        <v>79</v>
      </c>
      <c r="M7072" s="28" t="s">
        <v>79</v>
      </c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43">
        <v>45713</v>
      </c>
      <c r="C7073" s="28" t="s">
        <v>67</v>
      </c>
      <c r="D7073" s="28">
        <v>12440</v>
      </c>
      <c r="F7073" s="28" t="s">
        <v>79</v>
      </c>
      <c r="G7073" s="28" t="s">
        <v>72</v>
      </c>
      <c r="H7073" s="28" t="s">
        <v>77</v>
      </c>
      <c r="K7073" s="29"/>
      <c r="L7073" s="30"/>
      <c r="M7073" s="28" t="s">
        <v>77</v>
      </c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43">
        <v>45713</v>
      </c>
      <c r="C7074" s="28" t="s">
        <v>66</v>
      </c>
      <c r="D7074" s="28">
        <v>12441</v>
      </c>
      <c r="F7074" s="28" t="s">
        <v>77</v>
      </c>
      <c r="G7074" s="28" t="s">
        <v>73</v>
      </c>
      <c r="H7074" s="28" t="s">
        <v>80</v>
      </c>
      <c r="M7074" s="28" t="s">
        <v>80</v>
      </c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43">
        <v>45713</v>
      </c>
      <c r="C7075" s="28" t="s">
        <v>68</v>
      </c>
      <c r="D7075" s="28">
        <v>12442</v>
      </c>
      <c r="F7075" s="28" t="s">
        <v>80</v>
      </c>
      <c r="G7075" s="28" t="s">
        <v>74</v>
      </c>
      <c r="H7075" s="28" t="s">
        <v>78</v>
      </c>
      <c r="M7075" s="28" t="s">
        <v>78</v>
      </c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43">
        <v>45713</v>
      </c>
      <c r="C7076" s="28" t="s">
        <v>61</v>
      </c>
      <c r="D7076" s="28">
        <v>12443</v>
      </c>
      <c r="F7076" s="28" t="s">
        <v>78</v>
      </c>
      <c r="G7076" s="28" t="s">
        <v>75</v>
      </c>
      <c r="H7076" s="28" t="s">
        <v>71</v>
      </c>
      <c r="K7076" s="29"/>
      <c r="L7076" s="30"/>
      <c r="M7076" s="28" t="s">
        <v>71</v>
      </c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43">
        <v>45713</v>
      </c>
      <c r="C7077" s="28" t="s">
        <v>67</v>
      </c>
      <c r="D7077" s="28">
        <v>12444</v>
      </c>
      <c r="F7077" s="28" t="s">
        <v>71</v>
      </c>
      <c r="G7077" s="28" t="s">
        <v>76</v>
      </c>
      <c r="H7077" s="28" t="s">
        <v>72</v>
      </c>
      <c r="M7077" s="28" t="s">
        <v>72</v>
      </c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43">
        <v>45713</v>
      </c>
      <c r="C7078" s="28" t="s">
        <v>67</v>
      </c>
      <c r="D7078" s="28">
        <v>12445</v>
      </c>
      <c r="F7078" s="28" t="s">
        <v>72</v>
      </c>
      <c r="G7078" s="28" t="s">
        <v>73</v>
      </c>
      <c r="H7078" s="28" t="s">
        <v>73</v>
      </c>
      <c r="M7078" s="28" t="s">
        <v>73</v>
      </c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43">
        <v>45713</v>
      </c>
      <c r="C7079" s="28" t="s">
        <v>67</v>
      </c>
      <c r="D7079" s="28">
        <v>12446</v>
      </c>
      <c r="F7079" s="28" t="s">
        <v>73</v>
      </c>
      <c r="G7079" s="28" t="s">
        <v>74</v>
      </c>
      <c r="H7079" s="28" t="s">
        <v>74</v>
      </c>
      <c r="K7079" s="29"/>
      <c r="L7079" s="30"/>
      <c r="M7079" s="28" t="s">
        <v>74</v>
      </c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43">
        <v>45713</v>
      </c>
      <c r="C7080" s="28" t="s">
        <v>67</v>
      </c>
      <c r="D7080" s="28">
        <v>12447</v>
      </c>
      <c r="F7080" s="28" t="s">
        <v>74</v>
      </c>
      <c r="G7080" s="28" t="s">
        <v>75</v>
      </c>
      <c r="H7080" s="28" t="s">
        <v>75</v>
      </c>
      <c r="M7080" s="28" t="s">
        <v>75</v>
      </c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43">
        <v>45713</v>
      </c>
      <c r="C7081" s="28" t="s">
        <v>67</v>
      </c>
      <c r="D7081" s="28">
        <v>12448</v>
      </c>
      <c r="F7081" s="28" t="s">
        <v>75</v>
      </c>
      <c r="G7081" s="28" t="s">
        <v>76</v>
      </c>
      <c r="H7081" s="28" t="s">
        <v>76</v>
      </c>
      <c r="M7081" s="28" t="s">
        <v>76</v>
      </c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43">
        <v>45713</v>
      </c>
      <c r="C7082" s="28" t="s">
        <v>67</v>
      </c>
      <c r="D7082" s="28">
        <v>12449</v>
      </c>
      <c r="F7082" s="28" t="s">
        <v>76</v>
      </c>
      <c r="G7082" s="28" t="s">
        <v>79</v>
      </c>
      <c r="H7082" s="28" t="s">
        <v>80</v>
      </c>
      <c r="K7082" s="29"/>
      <c r="L7082" s="30"/>
      <c r="M7082" s="28" t="s">
        <v>79</v>
      </c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43">
        <v>45713</v>
      </c>
      <c r="C7083" s="28" t="s">
        <v>67</v>
      </c>
      <c r="D7083" s="28">
        <v>12450</v>
      </c>
      <c r="F7083" s="28" t="s">
        <v>79</v>
      </c>
      <c r="G7083" s="28" t="s">
        <v>77</v>
      </c>
      <c r="H7083" s="28" t="s">
        <v>78</v>
      </c>
      <c r="M7083" s="28" t="s">
        <v>77</v>
      </c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43">
        <v>45713</v>
      </c>
      <c r="C7084" s="28" t="s">
        <v>68</v>
      </c>
      <c r="D7084" s="28">
        <v>12451</v>
      </c>
      <c r="F7084" s="28" t="s">
        <v>77</v>
      </c>
      <c r="G7084" s="28" t="s">
        <v>80</v>
      </c>
      <c r="H7084" s="28" t="s">
        <v>71</v>
      </c>
      <c r="M7084" s="28" t="s">
        <v>80</v>
      </c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43">
        <v>45713</v>
      </c>
      <c r="C7085" s="28" t="s">
        <v>67</v>
      </c>
      <c r="D7085" s="28">
        <v>12452</v>
      </c>
      <c r="F7085" s="28" t="s">
        <v>80</v>
      </c>
      <c r="G7085" s="28" t="s">
        <v>78</v>
      </c>
      <c r="H7085" s="28" t="s">
        <v>72</v>
      </c>
      <c r="K7085" s="29"/>
      <c r="L7085" s="30"/>
      <c r="M7085" s="28" t="s">
        <v>78</v>
      </c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43">
        <v>45713</v>
      </c>
      <c r="C7086" s="28" t="s">
        <v>67</v>
      </c>
      <c r="D7086" s="28">
        <v>12453</v>
      </c>
      <c r="F7086" s="28" t="s">
        <v>78</v>
      </c>
      <c r="G7086" s="28" t="s">
        <v>71</v>
      </c>
      <c r="H7086" s="28" t="s">
        <v>73</v>
      </c>
      <c r="M7086" s="28" t="s">
        <v>71</v>
      </c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43">
        <v>45713</v>
      </c>
      <c r="C7087" s="28" t="s">
        <v>67</v>
      </c>
      <c r="D7087" s="28">
        <v>12454</v>
      </c>
      <c r="F7087" s="28" t="s">
        <v>71</v>
      </c>
      <c r="G7087" s="28" t="s">
        <v>72</v>
      </c>
      <c r="H7087" s="28" t="s">
        <v>74</v>
      </c>
      <c r="M7087" s="28" t="s">
        <v>72</v>
      </c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43">
        <v>45713</v>
      </c>
      <c r="C7088" s="28" t="s">
        <v>67</v>
      </c>
      <c r="D7088" s="28">
        <v>12455</v>
      </c>
      <c r="F7088" s="28" t="s">
        <v>72</v>
      </c>
      <c r="G7088" s="28" t="s">
        <v>73</v>
      </c>
      <c r="H7088" s="28" t="s">
        <v>75</v>
      </c>
      <c r="K7088" s="29"/>
      <c r="L7088" s="30"/>
      <c r="M7088" s="28" t="s">
        <v>73</v>
      </c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43">
        <v>45713</v>
      </c>
      <c r="C7089" s="28" t="s">
        <v>67</v>
      </c>
      <c r="D7089" s="28">
        <v>12456</v>
      </c>
      <c r="F7089" s="28" t="s">
        <v>73</v>
      </c>
      <c r="G7089" s="28" t="s">
        <v>74</v>
      </c>
      <c r="H7089" s="28" t="s">
        <v>76</v>
      </c>
      <c r="M7089" s="28" t="s">
        <v>74</v>
      </c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43">
        <v>45713</v>
      </c>
      <c r="C7090" s="28" t="s">
        <v>67</v>
      </c>
      <c r="D7090" s="28">
        <v>12457</v>
      </c>
      <c r="F7090" s="28" t="s">
        <v>74</v>
      </c>
      <c r="G7090" s="28" t="s">
        <v>75</v>
      </c>
      <c r="H7090" s="28" t="s">
        <v>79</v>
      </c>
      <c r="M7090" s="28" t="s">
        <v>75</v>
      </c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43">
        <v>45713</v>
      </c>
      <c r="C7091" s="28" t="s">
        <v>61</v>
      </c>
      <c r="D7091" s="28">
        <v>12458</v>
      </c>
      <c r="F7091" s="28" t="s">
        <v>75</v>
      </c>
      <c r="G7091" s="28" t="s">
        <v>76</v>
      </c>
      <c r="H7091" s="28" t="s">
        <v>77</v>
      </c>
      <c r="K7091" s="29"/>
      <c r="L7091" s="30"/>
      <c r="M7091" s="28" t="s">
        <v>76</v>
      </c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43">
        <v>45713</v>
      </c>
      <c r="C7092" s="28" t="s">
        <v>67</v>
      </c>
      <c r="D7092" s="28">
        <v>12459</v>
      </c>
      <c r="F7092" s="28" t="s">
        <v>76</v>
      </c>
      <c r="G7092" s="28" t="s">
        <v>73</v>
      </c>
      <c r="H7092" s="28" t="s">
        <v>80</v>
      </c>
      <c r="M7092" s="30" t="s">
        <v>75</v>
      </c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43">
        <v>45713</v>
      </c>
      <c r="C7093" s="28" t="s">
        <v>61</v>
      </c>
      <c r="D7093" s="28">
        <v>12460</v>
      </c>
      <c r="F7093" s="28" t="s">
        <v>79</v>
      </c>
      <c r="G7093" s="28" t="s">
        <v>74</v>
      </c>
      <c r="H7093" s="28" t="s">
        <v>78</v>
      </c>
      <c r="M7093" s="28" t="s">
        <v>76</v>
      </c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43">
        <v>45713</v>
      </c>
      <c r="C7094" s="28" t="s">
        <v>67</v>
      </c>
      <c r="D7094" s="28">
        <v>12461</v>
      </c>
      <c r="F7094" s="28" t="s">
        <v>77</v>
      </c>
      <c r="G7094" s="28" t="s">
        <v>75</v>
      </c>
      <c r="H7094" s="28" t="s">
        <v>71</v>
      </c>
      <c r="K7094" s="29"/>
      <c r="L7094" s="30"/>
      <c r="M7094" s="28" t="s">
        <v>79</v>
      </c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43">
        <v>45713</v>
      </c>
      <c r="C7095" s="28" t="s">
        <v>61</v>
      </c>
      <c r="D7095" s="28">
        <v>12462</v>
      </c>
      <c r="F7095" s="28" t="s">
        <v>80</v>
      </c>
      <c r="G7095" s="28" t="s">
        <v>76</v>
      </c>
      <c r="H7095" s="28" t="s">
        <v>72</v>
      </c>
      <c r="M7095" s="28" t="s">
        <v>77</v>
      </c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43">
        <v>45713</v>
      </c>
      <c r="C7096" s="28" t="s">
        <v>66</v>
      </c>
      <c r="D7096" s="28">
        <v>12463</v>
      </c>
      <c r="F7096" s="28" t="s">
        <v>78</v>
      </c>
      <c r="G7096" s="28" t="s">
        <v>79</v>
      </c>
      <c r="H7096" s="28" t="s">
        <v>73</v>
      </c>
      <c r="M7096" s="28" t="s">
        <v>80</v>
      </c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43">
        <v>45713</v>
      </c>
      <c r="C7097" s="28" t="s">
        <v>67</v>
      </c>
      <c r="D7097" s="28">
        <v>12464</v>
      </c>
      <c r="F7097" s="28" t="s">
        <v>71</v>
      </c>
      <c r="G7097" s="28" t="s">
        <v>77</v>
      </c>
      <c r="H7097" s="28" t="s">
        <v>74</v>
      </c>
      <c r="K7097" s="29"/>
      <c r="L7097" s="30"/>
      <c r="M7097" s="28" t="s">
        <v>78</v>
      </c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43">
        <v>45713</v>
      </c>
      <c r="C7098" s="28" t="s">
        <v>67</v>
      </c>
      <c r="D7098" s="28">
        <v>12465</v>
      </c>
      <c r="F7098" s="28" t="s">
        <v>72</v>
      </c>
      <c r="G7098" s="28" t="s">
        <v>80</v>
      </c>
      <c r="H7098" s="28" t="s">
        <v>75</v>
      </c>
      <c r="M7098" s="28" t="s">
        <v>71</v>
      </c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43">
        <v>45713</v>
      </c>
      <c r="C7099" s="28" t="s">
        <v>66</v>
      </c>
      <c r="D7099" s="28">
        <v>12466</v>
      </c>
      <c r="F7099" s="28" t="s">
        <v>73</v>
      </c>
      <c r="G7099" s="28" t="s">
        <v>78</v>
      </c>
      <c r="H7099" s="28" t="s">
        <v>76</v>
      </c>
      <c r="M7099" s="28" t="s">
        <v>72</v>
      </c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43">
        <v>45713</v>
      </c>
      <c r="C7100" s="28" t="s">
        <v>67</v>
      </c>
      <c r="D7100" s="28">
        <v>12467</v>
      </c>
      <c r="F7100" s="28" t="s">
        <v>74</v>
      </c>
      <c r="G7100" s="28" t="s">
        <v>71</v>
      </c>
      <c r="H7100" s="28" t="s">
        <v>80</v>
      </c>
      <c r="K7100" s="29"/>
      <c r="L7100" s="30"/>
      <c r="M7100" s="28" t="s">
        <v>73</v>
      </c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43">
        <v>45713</v>
      </c>
      <c r="C7101" s="28" t="s">
        <v>67</v>
      </c>
      <c r="D7101" s="28">
        <v>12468</v>
      </c>
      <c r="F7101" s="28" t="s">
        <v>75</v>
      </c>
      <c r="G7101" s="28" t="s">
        <v>72</v>
      </c>
      <c r="H7101" s="28" t="s">
        <v>78</v>
      </c>
      <c r="M7101" s="28" t="s">
        <v>74</v>
      </c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43">
        <v>45713</v>
      </c>
      <c r="C7102" s="28" t="s">
        <v>67</v>
      </c>
      <c r="D7102" s="28">
        <v>12469</v>
      </c>
      <c r="F7102" s="28" t="s">
        <v>76</v>
      </c>
      <c r="G7102" s="28" t="s">
        <v>73</v>
      </c>
      <c r="H7102" s="28" t="s">
        <v>71</v>
      </c>
      <c r="M7102" s="28" t="s">
        <v>75</v>
      </c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43">
        <v>45713</v>
      </c>
      <c r="C7103" s="28" t="s">
        <v>66</v>
      </c>
      <c r="D7103" s="28">
        <v>12470</v>
      </c>
      <c r="F7103" s="28" t="s">
        <v>79</v>
      </c>
      <c r="G7103" s="28" t="s">
        <v>74</v>
      </c>
      <c r="H7103" s="28" t="s">
        <v>72</v>
      </c>
      <c r="K7103" s="29"/>
      <c r="L7103" s="30"/>
      <c r="M7103" s="28" t="s">
        <v>76</v>
      </c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43">
        <v>45713</v>
      </c>
      <c r="C7104" s="28" t="s">
        <v>66</v>
      </c>
      <c r="D7104" s="28">
        <v>12471</v>
      </c>
      <c r="F7104" s="28" t="s">
        <v>77</v>
      </c>
      <c r="G7104" s="28" t="s">
        <v>75</v>
      </c>
      <c r="H7104" s="28" t="s">
        <v>73</v>
      </c>
      <c r="M7104" s="28" t="s">
        <v>79</v>
      </c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43">
        <v>45713</v>
      </c>
      <c r="C7105" s="28" t="s">
        <v>61</v>
      </c>
      <c r="D7105" s="28">
        <v>12472</v>
      </c>
      <c r="F7105" s="28" t="s">
        <v>80</v>
      </c>
      <c r="G7105" s="28" t="s">
        <v>76</v>
      </c>
      <c r="H7105" s="28" t="s">
        <v>74</v>
      </c>
      <c r="M7105" s="28" t="s">
        <v>77</v>
      </c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43">
        <v>45713</v>
      </c>
      <c r="C7106" s="28" t="s">
        <v>61</v>
      </c>
      <c r="D7106" s="28">
        <v>12473</v>
      </c>
      <c r="F7106" s="28" t="s">
        <v>78</v>
      </c>
      <c r="G7106" s="28" t="s">
        <v>73</v>
      </c>
      <c r="H7106" s="28" t="s">
        <v>75</v>
      </c>
      <c r="K7106" s="29"/>
      <c r="L7106" s="30"/>
      <c r="M7106" s="28" t="s">
        <v>80</v>
      </c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43">
        <v>45713</v>
      </c>
      <c r="C7107" s="28" t="s">
        <v>66</v>
      </c>
      <c r="D7107" s="28">
        <v>12474</v>
      </c>
      <c r="F7107" s="28" t="s">
        <v>71</v>
      </c>
      <c r="G7107" s="28" t="s">
        <v>74</v>
      </c>
      <c r="H7107" s="28" t="s">
        <v>76</v>
      </c>
      <c r="M7107" s="28" t="s">
        <v>78</v>
      </c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43">
        <v>45713</v>
      </c>
      <c r="C7108" s="28" t="s">
        <v>66</v>
      </c>
      <c r="D7108" s="28">
        <v>12475</v>
      </c>
      <c r="F7108" s="28" t="s">
        <v>72</v>
      </c>
      <c r="G7108" s="28" t="s">
        <v>75</v>
      </c>
      <c r="H7108" s="28" t="s">
        <v>79</v>
      </c>
      <c r="M7108" s="28" t="s">
        <v>71</v>
      </c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43">
        <v>45713</v>
      </c>
      <c r="C7109" s="28" t="s">
        <v>66</v>
      </c>
      <c r="D7109" s="28">
        <v>12476</v>
      </c>
      <c r="F7109" s="28" t="s">
        <v>73</v>
      </c>
      <c r="G7109" s="28" t="s">
        <v>76</v>
      </c>
      <c r="H7109" s="28" t="s">
        <v>77</v>
      </c>
      <c r="K7109" s="29"/>
      <c r="L7109" s="30"/>
      <c r="M7109" s="28" t="s">
        <v>72</v>
      </c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43">
        <v>45713</v>
      </c>
      <c r="C7110" s="28" t="s">
        <v>68</v>
      </c>
      <c r="D7110" s="28">
        <v>12477</v>
      </c>
      <c r="F7110" s="28" t="s">
        <v>74</v>
      </c>
      <c r="G7110" s="28" t="s">
        <v>79</v>
      </c>
      <c r="H7110" s="28" t="s">
        <v>80</v>
      </c>
      <c r="M7110" s="28" t="s">
        <v>73</v>
      </c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43">
        <v>45713</v>
      </c>
      <c r="C7111" s="28" t="s">
        <v>66</v>
      </c>
      <c r="D7111" s="28">
        <v>12478</v>
      </c>
      <c r="F7111" s="28" t="s">
        <v>75</v>
      </c>
      <c r="G7111" s="28" t="s">
        <v>77</v>
      </c>
      <c r="H7111" s="28" t="s">
        <v>78</v>
      </c>
      <c r="M7111" s="28" t="s">
        <v>74</v>
      </c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43">
        <v>45713</v>
      </c>
      <c r="C7112" s="28" t="s">
        <v>61</v>
      </c>
      <c r="D7112" s="28">
        <v>12479</v>
      </c>
      <c r="F7112" s="28" t="s">
        <v>76</v>
      </c>
      <c r="G7112" s="28" t="s">
        <v>80</v>
      </c>
      <c r="H7112" s="28" t="s">
        <v>71</v>
      </c>
      <c r="K7112" s="29"/>
      <c r="L7112" s="30"/>
      <c r="M7112" s="28" t="s">
        <v>75</v>
      </c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43">
        <v>45713</v>
      </c>
      <c r="C7113" s="28" t="s">
        <v>66</v>
      </c>
      <c r="D7113" s="28">
        <v>12480</v>
      </c>
      <c r="F7113" s="28" t="s">
        <v>79</v>
      </c>
      <c r="G7113" s="28" t="s">
        <v>78</v>
      </c>
      <c r="H7113" s="28" t="s">
        <v>72</v>
      </c>
      <c r="M7113" s="28" t="s">
        <v>76</v>
      </c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43">
        <v>45713</v>
      </c>
      <c r="C7114" s="28" t="s">
        <v>61</v>
      </c>
      <c r="D7114" s="28">
        <v>12481</v>
      </c>
      <c r="F7114" s="28" t="s">
        <v>77</v>
      </c>
      <c r="G7114" s="28" t="s">
        <v>71</v>
      </c>
      <c r="H7114" s="28" t="s">
        <v>73</v>
      </c>
      <c r="M7114" s="30" t="s">
        <v>75</v>
      </c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43">
        <v>45713</v>
      </c>
      <c r="C7115" s="28" t="s">
        <v>67</v>
      </c>
      <c r="D7115" s="28">
        <v>12482</v>
      </c>
      <c r="F7115" s="28" t="s">
        <v>80</v>
      </c>
      <c r="G7115" s="28" t="s">
        <v>72</v>
      </c>
      <c r="H7115" s="28" t="s">
        <v>74</v>
      </c>
      <c r="K7115" s="29"/>
      <c r="L7115" s="30"/>
      <c r="M7115" s="28" t="s">
        <v>76</v>
      </c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43">
        <v>45713</v>
      </c>
      <c r="C7116" s="28" t="s">
        <v>66</v>
      </c>
      <c r="D7116" s="28">
        <v>12483</v>
      </c>
      <c r="F7116" s="28" t="s">
        <v>78</v>
      </c>
      <c r="G7116" s="28" t="s">
        <v>73</v>
      </c>
      <c r="H7116" s="28" t="s">
        <v>75</v>
      </c>
      <c r="M7116" s="28" t="s">
        <v>79</v>
      </c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43">
        <v>45713</v>
      </c>
      <c r="C7117" s="28" t="s">
        <v>67</v>
      </c>
      <c r="D7117" s="28">
        <v>12484</v>
      </c>
      <c r="F7117" s="28" t="s">
        <v>71</v>
      </c>
      <c r="G7117" s="28" t="s">
        <v>74</v>
      </c>
      <c r="H7117" s="28" t="s">
        <v>76</v>
      </c>
      <c r="M7117" s="28" t="s">
        <v>77</v>
      </c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43">
        <v>45713</v>
      </c>
      <c r="C7118" s="28" t="s">
        <v>66</v>
      </c>
      <c r="D7118" s="28">
        <v>12485</v>
      </c>
      <c r="F7118" s="28" t="s">
        <v>72</v>
      </c>
      <c r="G7118" s="28" t="s">
        <v>75</v>
      </c>
      <c r="H7118" s="28" t="s">
        <v>80</v>
      </c>
      <c r="K7118" s="29"/>
      <c r="L7118" s="30"/>
      <c r="M7118" s="28" t="s">
        <v>80</v>
      </c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43">
        <v>45713</v>
      </c>
      <c r="C7119" s="28" t="s">
        <v>61</v>
      </c>
      <c r="D7119" s="28">
        <v>12486</v>
      </c>
      <c r="F7119" s="28" t="s">
        <v>73</v>
      </c>
      <c r="G7119" s="28" t="s">
        <v>76</v>
      </c>
      <c r="H7119" s="28" t="s">
        <v>78</v>
      </c>
      <c r="M7119" s="28" t="s">
        <v>78</v>
      </c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43">
        <v>45713</v>
      </c>
      <c r="C7120" s="28" t="s">
        <v>66</v>
      </c>
      <c r="D7120" s="28">
        <v>12487</v>
      </c>
      <c r="F7120" s="28" t="s">
        <v>74</v>
      </c>
      <c r="G7120" s="28" t="s">
        <v>73</v>
      </c>
      <c r="H7120" s="28" t="s">
        <v>71</v>
      </c>
      <c r="M7120" s="28" t="s">
        <v>71</v>
      </c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43">
        <v>45714</v>
      </c>
      <c r="C7121" s="28" t="s">
        <v>67</v>
      </c>
      <c r="D7121" s="28">
        <v>12488</v>
      </c>
      <c r="F7121" s="28" t="s">
        <v>75</v>
      </c>
      <c r="G7121" s="28" t="s">
        <v>74</v>
      </c>
      <c r="H7121" s="28" t="s">
        <v>72</v>
      </c>
      <c r="K7121" s="29"/>
      <c r="L7121" s="30"/>
      <c r="M7121" s="28" t="s">
        <v>72</v>
      </c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43">
        <v>45714</v>
      </c>
      <c r="C7122" s="28" t="s">
        <v>67</v>
      </c>
      <c r="D7122" s="28">
        <v>12489</v>
      </c>
      <c r="F7122" s="28" t="s">
        <v>76</v>
      </c>
      <c r="G7122" s="28" t="s">
        <v>75</v>
      </c>
      <c r="H7122" s="28" t="s">
        <v>73</v>
      </c>
      <c r="M7122" s="28" t="s">
        <v>73</v>
      </c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43">
        <v>45714</v>
      </c>
      <c r="C7123" s="28" t="s">
        <v>67</v>
      </c>
      <c r="D7123" s="28">
        <v>12490</v>
      </c>
      <c r="F7123" s="28" t="s">
        <v>79</v>
      </c>
      <c r="G7123" s="28" t="s">
        <v>76</v>
      </c>
      <c r="H7123" s="28" t="s">
        <v>74</v>
      </c>
      <c r="M7123" s="28" t="s">
        <v>74</v>
      </c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43">
        <v>45714</v>
      </c>
      <c r="C7124" s="28" t="s">
        <v>67</v>
      </c>
      <c r="D7124" s="28">
        <v>12491</v>
      </c>
      <c r="F7124" s="28" t="s">
        <v>77</v>
      </c>
      <c r="G7124" s="28" t="s">
        <v>79</v>
      </c>
      <c r="H7124" s="28" t="s">
        <v>75</v>
      </c>
      <c r="K7124" s="29"/>
      <c r="L7124" s="30"/>
      <c r="M7124" s="28" t="s">
        <v>75</v>
      </c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43">
        <v>45714</v>
      </c>
      <c r="C7125" s="28" t="s">
        <v>67</v>
      </c>
      <c r="D7125" s="28">
        <v>12492</v>
      </c>
      <c r="F7125" s="28" t="s">
        <v>80</v>
      </c>
      <c r="G7125" s="28" t="s">
        <v>77</v>
      </c>
      <c r="H7125" s="28" t="s">
        <v>76</v>
      </c>
      <c r="M7125" s="28" t="s">
        <v>76</v>
      </c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43">
        <v>45714</v>
      </c>
      <c r="C7126" s="28" t="s">
        <v>67</v>
      </c>
      <c r="D7126" s="28">
        <v>12493</v>
      </c>
      <c r="F7126" s="28" t="s">
        <v>78</v>
      </c>
      <c r="G7126" s="28" t="s">
        <v>80</v>
      </c>
      <c r="H7126" s="28" t="s">
        <v>79</v>
      </c>
      <c r="M7126" s="28" t="s">
        <v>79</v>
      </c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43">
        <v>45714</v>
      </c>
      <c r="C7127" s="28" t="s">
        <v>67</v>
      </c>
      <c r="D7127" s="28">
        <v>12494</v>
      </c>
      <c r="F7127" s="28" t="s">
        <v>71</v>
      </c>
      <c r="G7127" s="28" t="s">
        <v>78</v>
      </c>
      <c r="H7127" s="28" t="s">
        <v>77</v>
      </c>
      <c r="K7127" s="29"/>
      <c r="L7127" s="30"/>
      <c r="M7127" s="28" t="s">
        <v>77</v>
      </c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43">
        <v>45714</v>
      </c>
      <c r="C7128" s="28" t="s">
        <v>67</v>
      </c>
      <c r="D7128" s="28">
        <v>12495</v>
      </c>
      <c r="F7128" s="28" t="s">
        <v>72</v>
      </c>
      <c r="G7128" s="28" t="s">
        <v>71</v>
      </c>
      <c r="H7128" s="28" t="s">
        <v>80</v>
      </c>
      <c r="M7128" s="28" t="s">
        <v>80</v>
      </c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43">
        <v>45714</v>
      </c>
      <c r="C7129" s="28" t="s">
        <v>67</v>
      </c>
      <c r="D7129" s="28">
        <v>12496</v>
      </c>
      <c r="F7129" s="28" t="s">
        <v>73</v>
      </c>
      <c r="G7129" s="28" t="s">
        <v>72</v>
      </c>
      <c r="H7129" s="28" t="s">
        <v>78</v>
      </c>
      <c r="M7129" s="28" t="s">
        <v>78</v>
      </c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43">
        <v>45714</v>
      </c>
      <c r="C7130" s="28" t="s">
        <v>67</v>
      </c>
      <c r="D7130" s="28">
        <v>12497</v>
      </c>
      <c r="F7130" s="28" t="s">
        <v>74</v>
      </c>
      <c r="G7130" s="28" t="s">
        <v>73</v>
      </c>
      <c r="H7130" s="28" t="s">
        <v>71</v>
      </c>
      <c r="K7130" s="29"/>
      <c r="L7130" s="30"/>
      <c r="M7130" s="28" t="s">
        <v>71</v>
      </c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43">
        <v>45714</v>
      </c>
      <c r="C7131" s="28" t="s">
        <v>67</v>
      </c>
      <c r="D7131" s="28">
        <v>12498</v>
      </c>
      <c r="F7131" s="28" t="s">
        <v>75</v>
      </c>
      <c r="G7131" s="28" t="s">
        <v>74</v>
      </c>
      <c r="H7131" s="28" t="s">
        <v>72</v>
      </c>
      <c r="M7131" s="28" t="s">
        <v>72</v>
      </c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43">
        <v>45714</v>
      </c>
      <c r="C7132" s="28" t="s">
        <v>67</v>
      </c>
      <c r="D7132" s="28">
        <v>12499</v>
      </c>
      <c r="F7132" s="28" t="s">
        <v>76</v>
      </c>
      <c r="G7132" s="28" t="s">
        <v>75</v>
      </c>
      <c r="H7132" s="28" t="s">
        <v>73</v>
      </c>
      <c r="M7132" s="28" t="s">
        <v>73</v>
      </c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43">
        <v>45714</v>
      </c>
      <c r="C7133" s="28" t="s">
        <v>67</v>
      </c>
      <c r="D7133" s="28">
        <v>12500</v>
      </c>
      <c r="F7133" s="28" t="s">
        <v>79</v>
      </c>
      <c r="G7133" s="28" t="s">
        <v>76</v>
      </c>
      <c r="H7133" s="28" t="s">
        <v>74</v>
      </c>
      <c r="K7133" s="29"/>
      <c r="L7133" s="30"/>
      <c r="M7133" s="28" t="s">
        <v>74</v>
      </c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43">
        <v>45714</v>
      </c>
      <c r="C7134" s="28" t="s">
        <v>67</v>
      </c>
      <c r="D7134" s="28">
        <v>12501</v>
      </c>
      <c r="F7134" s="28" t="s">
        <v>77</v>
      </c>
      <c r="G7134" s="28" t="s">
        <v>73</v>
      </c>
      <c r="H7134" s="28" t="s">
        <v>75</v>
      </c>
      <c r="M7134" s="28" t="s">
        <v>75</v>
      </c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43">
        <v>45714</v>
      </c>
      <c r="C7135" s="28" t="s">
        <v>67</v>
      </c>
      <c r="D7135" s="28">
        <v>12502</v>
      </c>
      <c r="F7135" s="28" t="s">
        <v>80</v>
      </c>
      <c r="G7135" s="28" t="s">
        <v>74</v>
      </c>
      <c r="H7135" s="28" t="s">
        <v>76</v>
      </c>
      <c r="M7135" s="28" t="s">
        <v>76</v>
      </c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43">
        <v>45714</v>
      </c>
      <c r="C7136" s="28" t="s">
        <v>67</v>
      </c>
      <c r="D7136" s="28">
        <v>12503</v>
      </c>
      <c r="F7136" s="28" t="s">
        <v>78</v>
      </c>
      <c r="G7136" s="28" t="s">
        <v>75</v>
      </c>
      <c r="H7136" s="28" t="s">
        <v>80</v>
      </c>
      <c r="K7136" s="29"/>
      <c r="L7136" s="30"/>
      <c r="M7136" s="30" t="s">
        <v>75</v>
      </c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43">
        <v>45714</v>
      </c>
      <c r="C7137" s="28" t="s">
        <v>67</v>
      </c>
      <c r="D7137" s="28">
        <v>12504</v>
      </c>
      <c r="F7137" s="28" t="s">
        <v>71</v>
      </c>
      <c r="G7137" s="28" t="s">
        <v>76</v>
      </c>
      <c r="H7137" s="28" t="s">
        <v>78</v>
      </c>
      <c r="M7137" s="28" t="s">
        <v>76</v>
      </c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43">
        <v>45714</v>
      </c>
      <c r="C7138" s="28" t="s">
        <v>67</v>
      </c>
      <c r="D7138" s="28">
        <v>12505</v>
      </c>
      <c r="F7138" s="28" t="s">
        <v>72</v>
      </c>
      <c r="G7138" s="28" t="s">
        <v>79</v>
      </c>
      <c r="H7138" s="28" t="s">
        <v>71</v>
      </c>
      <c r="M7138" s="28" t="s">
        <v>79</v>
      </c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43">
        <v>45714</v>
      </c>
      <c r="C7139" s="28" t="s">
        <v>67</v>
      </c>
      <c r="D7139" s="28">
        <v>12506</v>
      </c>
      <c r="F7139" s="28" t="s">
        <v>73</v>
      </c>
      <c r="G7139" s="28" t="s">
        <v>77</v>
      </c>
      <c r="H7139" s="28" t="s">
        <v>72</v>
      </c>
      <c r="K7139" s="29"/>
      <c r="L7139" s="30"/>
      <c r="M7139" s="28" t="s">
        <v>77</v>
      </c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43">
        <v>45714</v>
      </c>
      <c r="C7140" s="28" t="s">
        <v>67</v>
      </c>
      <c r="D7140" s="28">
        <v>12507</v>
      </c>
      <c r="F7140" s="28" t="s">
        <v>74</v>
      </c>
      <c r="G7140" s="28" t="s">
        <v>80</v>
      </c>
      <c r="H7140" s="28" t="s">
        <v>73</v>
      </c>
      <c r="M7140" s="28" t="s">
        <v>80</v>
      </c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43">
        <v>45714</v>
      </c>
      <c r="C7141" s="28" t="s">
        <v>67</v>
      </c>
      <c r="D7141" s="28">
        <v>12508</v>
      </c>
      <c r="F7141" s="28" t="s">
        <v>75</v>
      </c>
      <c r="G7141" s="28" t="s">
        <v>78</v>
      </c>
      <c r="H7141" s="28" t="s">
        <v>74</v>
      </c>
      <c r="M7141" s="28" t="s">
        <v>78</v>
      </c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43">
        <v>45714</v>
      </c>
      <c r="C7142" s="28" t="s">
        <v>67</v>
      </c>
      <c r="D7142" s="28">
        <v>12509</v>
      </c>
      <c r="F7142" s="28" t="s">
        <v>76</v>
      </c>
      <c r="G7142" s="28" t="s">
        <v>71</v>
      </c>
      <c r="H7142" s="28" t="s">
        <v>75</v>
      </c>
      <c r="K7142" s="29"/>
      <c r="L7142" s="30"/>
      <c r="M7142" s="28" t="s">
        <v>71</v>
      </c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43">
        <v>45714</v>
      </c>
      <c r="C7143" s="28" t="s">
        <v>67</v>
      </c>
      <c r="D7143" s="28">
        <v>12510</v>
      </c>
      <c r="F7143" s="28" t="s">
        <v>79</v>
      </c>
      <c r="G7143" s="28" t="s">
        <v>72</v>
      </c>
      <c r="H7143" s="28" t="s">
        <v>76</v>
      </c>
      <c r="M7143" s="28" t="s">
        <v>72</v>
      </c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43">
        <v>45714</v>
      </c>
      <c r="C7144" s="28" t="s">
        <v>67</v>
      </c>
      <c r="D7144" s="28">
        <v>12511</v>
      </c>
      <c r="F7144" s="28" t="s">
        <v>77</v>
      </c>
      <c r="G7144" s="28" t="s">
        <v>73</v>
      </c>
      <c r="H7144" s="28" t="s">
        <v>79</v>
      </c>
      <c r="M7144" s="28" t="s">
        <v>73</v>
      </c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43">
        <v>45714</v>
      </c>
      <c r="C7145" s="28" t="s">
        <v>67</v>
      </c>
      <c r="D7145" s="28">
        <v>12512</v>
      </c>
      <c r="F7145" s="28" t="s">
        <v>80</v>
      </c>
      <c r="G7145" s="28" t="s">
        <v>74</v>
      </c>
      <c r="H7145" s="28" t="s">
        <v>77</v>
      </c>
      <c r="K7145" s="29"/>
      <c r="L7145" s="30"/>
      <c r="M7145" s="28" t="s">
        <v>74</v>
      </c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43">
        <v>45714</v>
      </c>
      <c r="C7146" s="28" t="s">
        <v>67</v>
      </c>
      <c r="D7146" s="28">
        <v>12513</v>
      </c>
      <c r="F7146" s="28" t="s">
        <v>78</v>
      </c>
      <c r="G7146" s="28" t="s">
        <v>75</v>
      </c>
      <c r="H7146" s="28" t="s">
        <v>80</v>
      </c>
      <c r="M7146" s="28" t="s">
        <v>75</v>
      </c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43">
        <v>45714</v>
      </c>
      <c r="C7147" s="28" t="s">
        <v>67</v>
      </c>
      <c r="D7147" s="28">
        <v>12514</v>
      </c>
      <c r="F7147" s="28" t="s">
        <v>71</v>
      </c>
      <c r="G7147" s="28" t="s">
        <v>76</v>
      </c>
      <c r="H7147" s="28" t="s">
        <v>78</v>
      </c>
      <c r="M7147" s="28" t="s">
        <v>76</v>
      </c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43">
        <v>45714</v>
      </c>
      <c r="C7148" s="28" t="s">
        <v>67</v>
      </c>
      <c r="D7148" s="28">
        <v>12515</v>
      </c>
      <c r="F7148" s="28" t="s">
        <v>72</v>
      </c>
      <c r="G7148" s="28" t="s">
        <v>73</v>
      </c>
      <c r="H7148" s="28" t="s">
        <v>71</v>
      </c>
      <c r="K7148" s="29"/>
      <c r="L7148" s="30"/>
      <c r="M7148" s="28" t="s">
        <v>79</v>
      </c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43">
        <v>45714</v>
      </c>
      <c r="C7149" s="28" t="s">
        <v>67</v>
      </c>
      <c r="D7149" s="28">
        <v>12516</v>
      </c>
      <c r="F7149" s="28" t="s">
        <v>73</v>
      </c>
      <c r="G7149" s="28" t="s">
        <v>74</v>
      </c>
      <c r="H7149" s="28" t="s">
        <v>72</v>
      </c>
      <c r="M7149" s="28" t="s">
        <v>77</v>
      </c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43">
        <v>45714</v>
      </c>
      <c r="C7150" s="28" t="s">
        <v>67</v>
      </c>
      <c r="D7150" s="28">
        <v>12517</v>
      </c>
      <c r="F7150" s="28" t="s">
        <v>74</v>
      </c>
      <c r="G7150" s="28" t="s">
        <v>75</v>
      </c>
      <c r="H7150" s="28" t="s">
        <v>73</v>
      </c>
      <c r="M7150" s="28" t="s">
        <v>80</v>
      </c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43">
        <v>45714</v>
      </c>
      <c r="C7151" s="28" t="s">
        <v>67</v>
      </c>
      <c r="D7151" s="28">
        <v>12518</v>
      </c>
      <c r="F7151" s="28" t="s">
        <v>75</v>
      </c>
      <c r="G7151" s="28" t="s">
        <v>76</v>
      </c>
      <c r="H7151" s="28" t="s">
        <v>74</v>
      </c>
      <c r="K7151" s="29"/>
      <c r="L7151" s="30"/>
      <c r="M7151" s="28" t="s">
        <v>78</v>
      </c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43">
        <v>45714</v>
      </c>
      <c r="C7152" s="28" t="s">
        <v>67</v>
      </c>
      <c r="D7152" s="28">
        <v>12519</v>
      </c>
      <c r="F7152" s="28" t="s">
        <v>76</v>
      </c>
      <c r="G7152" s="28" t="s">
        <v>79</v>
      </c>
      <c r="H7152" s="28" t="s">
        <v>75</v>
      </c>
      <c r="M7152" s="28" t="s">
        <v>71</v>
      </c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43">
        <v>45714</v>
      </c>
      <c r="C7153" s="28" t="s">
        <v>67</v>
      </c>
      <c r="D7153" s="28">
        <v>12520</v>
      </c>
      <c r="F7153" s="28" t="s">
        <v>79</v>
      </c>
      <c r="G7153" s="28" t="s">
        <v>77</v>
      </c>
      <c r="H7153" s="28" t="s">
        <v>76</v>
      </c>
      <c r="M7153" s="28" t="s">
        <v>72</v>
      </c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43">
        <v>45714</v>
      </c>
      <c r="C7154" s="28" t="s">
        <v>67</v>
      </c>
      <c r="D7154" s="28">
        <v>12521</v>
      </c>
      <c r="F7154" s="28" t="s">
        <v>77</v>
      </c>
      <c r="G7154" s="28" t="s">
        <v>80</v>
      </c>
      <c r="H7154" s="28" t="s">
        <v>80</v>
      </c>
      <c r="K7154" s="29"/>
      <c r="L7154" s="30"/>
      <c r="M7154" s="28" t="s">
        <v>73</v>
      </c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43">
        <v>45714</v>
      </c>
      <c r="C7155" s="28" t="s">
        <v>67</v>
      </c>
      <c r="D7155" s="28">
        <v>12522</v>
      </c>
      <c r="F7155" s="28" t="s">
        <v>80</v>
      </c>
      <c r="G7155" s="28" t="s">
        <v>78</v>
      </c>
      <c r="H7155" s="28" t="s">
        <v>78</v>
      </c>
      <c r="M7155" s="28" t="s">
        <v>74</v>
      </c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43">
        <v>45714</v>
      </c>
      <c r="C7156" s="28" t="s">
        <v>67</v>
      </c>
      <c r="D7156" s="28">
        <v>12523</v>
      </c>
      <c r="F7156" s="28" t="s">
        <v>78</v>
      </c>
      <c r="G7156" s="28" t="s">
        <v>71</v>
      </c>
      <c r="H7156" s="28" t="s">
        <v>71</v>
      </c>
      <c r="M7156" s="28" t="s">
        <v>75</v>
      </c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43">
        <v>45714</v>
      </c>
      <c r="C7157" s="28" t="s">
        <v>67</v>
      </c>
      <c r="D7157" s="28">
        <v>12524</v>
      </c>
      <c r="F7157" s="28" t="s">
        <v>71</v>
      </c>
      <c r="G7157" s="28" t="s">
        <v>72</v>
      </c>
      <c r="H7157" s="28" t="s">
        <v>72</v>
      </c>
      <c r="K7157" s="29"/>
      <c r="L7157" s="30"/>
      <c r="M7157" s="28" t="s">
        <v>76</v>
      </c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43">
        <v>45714</v>
      </c>
      <c r="C7158" s="28" t="s">
        <v>67</v>
      </c>
      <c r="D7158" s="28">
        <v>12525</v>
      </c>
      <c r="F7158" s="28" t="s">
        <v>72</v>
      </c>
      <c r="G7158" s="28" t="s">
        <v>73</v>
      </c>
      <c r="H7158" s="28" t="s">
        <v>73</v>
      </c>
      <c r="M7158" s="30" t="s">
        <v>75</v>
      </c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43">
        <v>45714</v>
      </c>
      <c r="C7159" s="28" t="s">
        <v>67</v>
      </c>
      <c r="D7159" s="28">
        <v>12526</v>
      </c>
      <c r="F7159" s="28" t="s">
        <v>73</v>
      </c>
      <c r="G7159" s="28" t="s">
        <v>74</v>
      </c>
      <c r="H7159" s="28" t="s">
        <v>74</v>
      </c>
      <c r="M7159" s="28" t="s">
        <v>76</v>
      </c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43">
        <v>45714</v>
      </c>
      <c r="C7160" s="28" t="s">
        <v>67</v>
      </c>
      <c r="D7160" s="28">
        <v>12527</v>
      </c>
      <c r="F7160" s="28" t="s">
        <v>74</v>
      </c>
      <c r="G7160" s="28" t="s">
        <v>75</v>
      </c>
      <c r="H7160" s="28" t="s">
        <v>75</v>
      </c>
      <c r="K7160" s="29"/>
      <c r="L7160" s="30"/>
      <c r="M7160" s="28" t="s">
        <v>79</v>
      </c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43">
        <v>45714</v>
      </c>
      <c r="C7161" s="28" t="s">
        <v>67</v>
      </c>
      <c r="D7161" s="28">
        <v>12528</v>
      </c>
      <c r="F7161" s="28" t="s">
        <v>75</v>
      </c>
      <c r="G7161" s="28" t="s">
        <v>76</v>
      </c>
      <c r="H7161" s="28" t="s">
        <v>76</v>
      </c>
      <c r="M7161" s="28" t="s">
        <v>77</v>
      </c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43">
        <v>45714</v>
      </c>
      <c r="C7162" s="28" t="s">
        <v>67</v>
      </c>
      <c r="D7162" s="28">
        <v>12529</v>
      </c>
      <c r="F7162" s="28" t="s">
        <v>76</v>
      </c>
      <c r="G7162" s="28" t="s">
        <v>73</v>
      </c>
      <c r="H7162" s="28" t="s">
        <v>79</v>
      </c>
      <c r="M7162" s="28" t="s">
        <v>80</v>
      </c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43">
        <v>45714</v>
      </c>
      <c r="C7163" s="28" t="s">
        <v>67</v>
      </c>
      <c r="D7163" s="28">
        <v>12530</v>
      </c>
      <c r="F7163" s="28" t="s">
        <v>79</v>
      </c>
      <c r="G7163" s="28" t="s">
        <v>74</v>
      </c>
      <c r="H7163" s="28" t="s">
        <v>77</v>
      </c>
      <c r="K7163" s="29"/>
      <c r="L7163" s="30"/>
      <c r="M7163" s="28" t="s">
        <v>78</v>
      </c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43">
        <v>45714</v>
      </c>
      <c r="C7164" s="28" t="s">
        <v>67</v>
      </c>
      <c r="D7164" s="28">
        <v>12531</v>
      </c>
      <c r="F7164" s="28" t="s">
        <v>77</v>
      </c>
      <c r="G7164" s="28" t="s">
        <v>75</v>
      </c>
      <c r="H7164" s="28" t="s">
        <v>80</v>
      </c>
      <c r="M7164" s="28" t="s">
        <v>71</v>
      </c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43">
        <v>45714</v>
      </c>
      <c r="C7165" s="28" t="s">
        <v>67</v>
      </c>
      <c r="D7165" s="28">
        <v>12532</v>
      </c>
      <c r="F7165" s="28" t="s">
        <v>80</v>
      </c>
      <c r="G7165" s="28" t="s">
        <v>76</v>
      </c>
      <c r="H7165" s="28" t="s">
        <v>78</v>
      </c>
      <c r="M7165" s="28" t="s">
        <v>72</v>
      </c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43">
        <v>45714</v>
      </c>
      <c r="C7166" s="28" t="s">
        <v>67</v>
      </c>
      <c r="D7166" s="28">
        <v>12533</v>
      </c>
      <c r="F7166" s="28" t="s">
        <v>78</v>
      </c>
      <c r="G7166" s="28" t="s">
        <v>79</v>
      </c>
      <c r="H7166" s="28" t="s">
        <v>71</v>
      </c>
      <c r="K7166" s="29"/>
      <c r="L7166" s="30"/>
      <c r="M7166" s="28" t="s">
        <v>73</v>
      </c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43">
        <v>45714</v>
      </c>
      <c r="C7167" s="28" t="s">
        <v>67</v>
      </c>
      <c r="D7167" s="28">
        <v>12534</v>
      </c>
      <c r="F7167" s="28" t="s">
        <v>71</v>
      </c>
      <c r="G7167" s="28" t="s">
        <v>77</v>
      </c>
      <c r="H7167" s="28" t="s">
        <v>72</v>
      </c>
      <c r="M7167" s="28" t="s">
        <v>74</v>
      </c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43">
        <v>45714</v>
      </c>
      <c r="C7168" s="28" t="s">
        <v>67</v>
      </c>
      <c r="D7168" s="28">
        <v>12535</v>
      </c>
      <c r="F7168" s="28" t="s">
        <v>72</v>
      </c>
      <c r="G7168" s="28" t="s">
        <v>80</v>
      </c>
      <c r="H7168" s="28" t="s">
        <v>73</v>
      </c>
      <c r="M7168" s="28" t="s">
        <v>75</v>
      </c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43">
        <v>45714</v>
      </c>
      <c r="C7169" s="28" t="s">
        <v>67</v>
      </c>
      <c r="D7169" s="28">
        <v>12536</v>
      </c>
      <c r="F7169" s="28" t="s">
        <v>73</v>
      </c>
      <c r="G7169" s="28" t="s">
        <v>78</v>
      </c>
      <c r="H7169" s="28" t="s">
        <v>74</v>
      </c>
      <c r="K7169" s="29"/>
      <c r="L7169" s="30"/>
      <c r="M7169" s="28" t="s">
        <v>76</v>
      </c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43">
        <v>45714</v>
      </c>
      <c r="C7170" s="28" t="s">
        <v>67</v>
      </c>
      <c r="D7170" s="28">
        <v>12537</v>
      </c>
      <c r="F7170" s="28" t="s">
        <v>74</v>
      </c>
      <c r="G7170" s="28" t="s">
        <v>71</v>
      </c>
      <c r="H7170" s="28" t="s">
        <v>75</v>
      </c>
      <c r="M7170" s="28" t="s">
        <v>79</v>
      </c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43">
        <v>45714</v>
      </c>
      <c r="C7171" s="28" t="s">
        <v>67</v>
      </c>
      <c r="D7171" s="28">
        <v>12538</v>
      </c>
      <c r="F7171" s="28" t="s">
        <v>75</v>
      </c>
      <c r="G7171" s="28" t="s">
        <v>72</v>
      </c>
      <c r="H7171" s="28" t="s">
        <v>76</v>
      </c>
      <c r="M7171" s="28" t="s">
        <v>77</v>
      </c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43">
        <v>45714</v>
      </c>
      <c r="C7172" s="28" t="s">
        <v>67</v>
      </c>
      <c r="D7172" s="28">
        <v>12539</v>
      </c>
      <c r="F7172" s="28" t="s">
        <v>76</v>
      </c>
      <c r="G7172" s="28" t="s">
        <v>73</v>
      </c>
      <c r="H7172" s="28" t="s">
        <v>80</v>
      </c>
      <c r="K7172" s="29"/>
      <c r="L7172" s="30"/>
      <c r="M7172" s="28" t="s">
        <v>80</v>
      </c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43">
        <v>45714</v>
      </c>
      <c r="C7173" s="28" t="s">
        <v>67</v>
      </c>
      <c r="D7173" s="28">
        <v>12540</v>
      </c>
      <c r="F7173" s="28" t="s">
        <v>79</v>
      </c>
      <c r="G7173" s="28" t="s">
        <v>74</v>
      </c>
      <c r="H7173" s="28" t="s">
        <v>78</v>
      </c>
      <c r="M7173" s="28" t="s">
        <v>78</v>
      </c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43">
        <v>45714</v>
      </c>
      <c r="C7174" s="28" t="s">
        <v>67</v>
      </c>
      <c r="D7174" s="28">
        <v>12541</v>
      </c>
      <c r="F7174" s="28" t="s">
        <v>77</v>
      </c>
      <c r="G7174" s="28" t="s">
        <v>75</v>
      </c>
      <c r="H7174" s="28" t="s">
        <v>71</v>
      </c>
      <c r="M7174" s="28" t="s">
        <v>71</v>
      </c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43">
        <v>45714</v>
      </c>
      <c r="C7175" s="28" t="s">
        <v>67</v>
      </c>
      <c r="D7175" s="28">
        <v>12542</v>
      </c>
      <c r="F7175" s="28" t="s">
        <v>80</v>
      </c>
      <c r="G7175" s="28" t="s">
        <v>76</v>
      </c>
      <c r="H7175" s="28" t="s">
        <v>72</v>
      </c>
      <c r="K7175" s="29"/>
      <c r="L7175" s="30"/>
      <c r="M7175" s="28" t="s">
        <v>72</v>
      </c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43">
        <v>45714</v>
      </c>
      <c r="C7176" s="28" t="s">
        <v>67</v>
      </c>
      <c r="D7176" s="28">
        <v>12543</v>
      </c>
      <c r="F7176" s="28" t="s">
        <v>78</v>
      </c>
      <c r="G7176" s="28" t="s">
        <v>73</v>
      </c>
      <c r="H7176" s="28" t="s">
        <v>73</v>
      </c>
      <c r="M7176" s="28" t="s">
        <v>73</v>
      </c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43">
        <v>45714</v>
      </c>
      <c r="C7177" s="28" t="s">
        <v>67</v>
      </c>
      <c r="D7177" s="28">
        <v>12544</v>
      </c>
      <c r="F7177" s="28" t="s">
        <v>71</v>
      </c>
      <c r="G7177" s="28" t="s">
        <v>74</v>
      </c>
      <c r="H7177" s="28" t="s">
        <v>74</v>
      </c>
      <c r="M7177" s="28" t="s">
        <v>74</v>
      </c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43">
        <v>45714</v>
      </c>
      <c r="C7178" s="28" t="s">
        <v>67</v>
      </c>
      <c r="D7178" s="28">
        <v>12545</v>
      </c>
      <c r="F7178" s="28" t="s">
        <v>72</v>
      </c>
      <c r="G7178" s="28" t="s">
        <v>75</v>
      </c>
      <c r="H7178" s="28" t="s">
        <v>75</v>
      </c>
      <c r="K7178" s="29"/>
      <c r="L7178" s="30"/>
      <c r="M7178" s="28" t="s">
        <v>75</v>
      </c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43">
        <v>45714</v>
      </c>
      <c r="C7179" s="28" t="s">
        <v>67</v>
      </c>
      <c r="D7179" s="28">
        <v>12546</v>
      </c>
      <c r="F7179" s="28" t="s">
        <v>73</v>
      </c>
      <c r="G7179" s="28" t="s">
        <v>76</v>
      </c>
      <c r="H7179" s="28" t="s">
        <v>76</v>
      </c>
      <c r="M7179" s="28" t="s">
        <v>76</v>
      </c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43">
        <v>45714</v>
      </c>
      <c r="C7180" s="28" t="s">
        <v>67</v>
      </c>
      <c r="D7180" s="28">
        <v>12547</v>
      </c>
      <c r="F7180" s="28" t="s">
        <v>74</v>
      </c>
      <c r="G7180" s="28" t="s">
        <v>79</v>
      </c>
      <c r="H7180" s="28" t="s">
        <v>79</v>
      </c>
      <c r="M7180" s="30" t="s">
        <v>75</v>
      </c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43">
        <v>45714</v>
      </c>
      <c r="C7181" s="28" t="s">
        <v>67</v>
      </c>
      <c r="D7181" s="28">
        <v>12548</v>
      </c>
      <c r="F7181" s="28" t="s">
        <v>75</v>
      </c>
      <c r="G7181" s="28" t="s">
        <v>77</v>
      </c>
      <c r="H7181" s="28" t="s">
        <v>77</v>
      </c>
      <c r="K7181" s="29"/>
      <c r="L7181" s="30"/>
      <c r="M7181" s="28" t="s">
        <v>76</v>
      </c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43">
        <v>45714</v>
      </c>
      <c r="C7182" s="28" t="s">
        <v>67</v>
      </c>
      <c r="D7182" s="28">
        <v>12549</v>
      </c>
      <c r="F7182" s="28" t="s">
        <v>76</v>
      </c>
      <c r="G7182" s="28" t="s">
        <v>80</v>
      </c>
      <c r="H7182" s="28" t="s">
        <v>80</v>
      </c>
      <c r="M7182" s="28" t="s">
        <v>79</v>
      </c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43">
        <v>45714</v>
      </c>
      <c r="C7183" s="28" t="s">
        <v>67</v>
      </c>
      <c r="D7183" s="28">
        <v>12550</v>
      </c>
      <c r="F7183" s="28" t="s">
        <v>79</v>
      </c>
      <c r="G7183" s="28" t="s">
        <v>78</v>
      </c>
      <c r="H7183" s="28" t="s">
        <v>78</v>
      </c>
      <c r="M7183" s="28" t="s">
        <v>77</v>
      </c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43">
        <v>45714</v>
      </c>
      <c r="C7184" s="28" t="s">
        <v>67</v>
      </c>
      <c r="D7184" s="28">
        <v>12551</v>
      </c>
      <c r="F7184" s="28" t="s">
        <v>77</v>
      </c>
      <c r="G7184" s="28" t="s">
        <v>71</v>
      </c>
      <c r="H7184" s="28" t="s">
        <v>71</v>
      </c>
      <c r="K7184" s="29"/>
      <c r="L7184" s="30"/>
      <c r="M7184" s="28" t="s">
        <v>80</v>
      </c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43">
        <v>45714</v>
      </c>
      <c r="C7185" s="28" t="s">
        <v>67</v>
      </c>
      <c r="D7185" s="28">
        <v>12552</v>
      </c>
      <c r="F7185" s="28" t="s">
        <v>80</v>
      </c>
      <c r="G7185" s="28" t="s">
        <v>72</v>
      </c>
      <c r="H7185" s="28" t="s">
        <v>72</v>
      </c>
      <c r="M7185" s="28" t="s">
        <v>78</v>
      </c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43">
        <v>45714</v>
      </c>
      <c r="C7186" s="28" t="s">
        <v>67</v>
      </c>
      <c r="D7186" s="28">
        <v>12553</v>
      </c>
      <c r="F7186" s="28" t="s">
        <v>78</v>
      </c>
      <c r="G7186" s="28" t="s">
        <v>73</v>
      </c>
      <c r="H7186" s="28" t="s">
        <v>73</v>
      </c>
      <c r="M7186" s="28" t="s">
        <v>71</v>
      </c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43">
        <v>45714</v>
      </c>
      <c r="C7187" s="28" t="s">
        <v>67</v>
      </c>
      <c r="D7187" s="28">
        <v>12554</v>
      </c>
      <c r="F7187" s="28" t="s">
        <v>71</v>
      </c>
      <c r="G7187" s="28" t="s">
        <v>74</v>
      </c>
      <c r="H7187" s="28" t="s">
        <v>74</v>
      </c>
      <c r="K7187" s="29"/>
      <c r="L7187" s="30"/>
      <c r="M7187" s="28" t="s">
        <v>72</v>
      </c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43">
        <v>45714</v>
      </c>
      <c r="C7188" s="28" t="s">
        <v>67</v>
      </c>
      <c r="D7188" s="28">
        <v>12555</v>
      </c>
      <c r="F7188" s="28" t="s">
        <v>72</v>
      </c>
      <c r="G7188" s="28" t="s">
        <v>75</v>
      </c>
      <c r="H7188" s="28" t="s">
        <v>75</v>
      </c>
      <c r="M7188" s="28" t="s">
        <v>73</v>
      </c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43">
        <v>45714</v>
      </c>
      <c r="C7189" s="28" t="s">
        <v>67</v>
      </c>
      <c r="D7189" s="28">
        <v>12556</v>
      </c>
      <c r="F7189" s="28" t="s">
        <v>73</v>
      </c>
      <c r="G7189" s="28" t="s">
        <v>76</v>
      </c>
      <c r="H7189" s="28" t="s">
        <v>76</v>
      </c>
      <c r="M7189" s="28" t="s">
        <v>74</v>
      </c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43">
        <v>45714</v>
      </c>
      <c r="C7190" s="28" t="s">
        <v>67</v>
      </c>
      <c r="D7190" s="28">
        <v>12557</v>
      </c>
      <c r="F7190" s="28" t="s">
        <v>74</v>
      </c>
      <c r="G7190" s="28" t="s">
        <v>73</v>
      </c>
      <c r="H7190" s="28" t="s">
        <v>80</v>
      </c>
      <c r="K7190" s="29"/>
      <c r="L7190" s="30"/>
      <c r="M7190" s="28" t="s">
        <v>75</v>
      </c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43">
        <v>45714</v>
      </c>
      <c r="C7191" s="28" t="s">
        <v>67</v>
      </c>
      <c r="D7191" s="28">
        <v>12558</v>
      </c>
      <c r="F7191" s="28" t="s">
        <v>75</v>
      </c>
      <c r="G7191" s="28" t="s">
        <v>74</v>
      </c>
      <c r="H7191" s="28" t="s">
        <v>78</v>
      </c>
      <c r="M7191" s="28" t="s">
        <v>76</v>
      </c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43">
        <v>45714</v>
      </c>
      <c r="C7192" s="28" t="s">
        <v>67</v>
      </c>
      <c r="D7192" s="28">
        <v>12559</v>
      </c>
      <c r="F7192" s="28" t="s">
        <v>76</v>
      </c>
      <c r="G7192" s="28" t="s">
        <v>75</v>
      </c>
      <c r="H7192" s="28" t="s">
        <v>71</v>
      </c>
      <c r="M7192" s="28" t="s">
        <v>79</v>
      </c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43">
        <v>45714</v>
      </c>
      <c r="C7193" s="28" t="s">
        <v>67</v>
      </c>
      <c r="D7193" s="28">
        <v>12560</v>
      </c>
      <c r="F7193" s="28" t="s">
        <v>79</v>
      </c>
      <c r="G7193" s="28" t="s">
        <v>76</v>
      </c>
      <c r="H7193" s="28" t="s">
        <v>72</v>
      </c>
      <c r="K7193" s="29"/>
      <c r="L7193" s="30"/>
      <c r="M7193" s="28" t="s">
        <v>77</v>
      </c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43">
        <v>45714</v>
      </c>
      <c r="C7194" s="28" t="s">
        <v>67</v>
      </c>
      <c r="D7194" s="28">
        <v>12561</v>
      </c>
      <c r="F7194" s="28" t="s">
        <v>77</v>
      </c>
      <c r="G7194" s="28" t="s">
        <v>79</v>
      </c>
      <c r="H7194" s="28" t="s">
        <v>73</v>
      </c>
      <c r="M7194" s="28" t="s">
        <v>80</v>
      </c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43">
        <v>45714</v>
      </c>
      <c r="C7195" s="28" t="s">
        <v>67</v>
      </c>
      <c r="D7195" s="28">
        <v>12562</v>
      </c>
      <c r="F7195" s="28" t="s">
        <v>80</v>
      </c>
      <c r="G7195" s="28" t="s">
        <v>77</v>
      </c>
      <c r="H7195" s="28" t="s">
        <v>74</v>
      </c>
      <c r="M7195" s="28" t="s">
        <v>78</v>
      </c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43">
        <v>45714</v>
      </c>
      <c r="C7196" s="28" t="s">
        <v>67</v>
      </c>
      <c r="D7196" s="28">
        <v>12563</v>
      </c>
      <c r="F7196" s="28" t="s">
        <v>78</v>
      </c>
      <c r="G7196" s="28" t="s">
        <v>80</v>
      </c>
      <c r="H7196" s="28" t="s">
        <v>75</v>
      </c>
      <c r="K7196" s="29"/>
      <c r="L7196" s="30"/>
      <c r="M7196" s="28" t="s">
        <v>71</v>
      </c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43">
        <v>45714</v>
      </c>
      <c r="C7197" s="28" t="s">
        <v>67</v>
      </c>
      <c r="D7197" s="28">
        <v>12564</v>
      </c>
      <c r="F7197" s="28" t="s">
        <v>71</v>
      </c>
      <c r="G7197" s="28" t="s">
        <v>78</v>
      </c>
      <c r="H7197" s="28" t="s">
        <v>76</v>
      </c>
      <c r="M7197" s="28" t="s">
        <v>72</v>
      </c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43">
        <v>45714</v>
      </c>
      <c r="C7198" s="28" t="s">
        <v>67</v>
      </c>
      <c r="D7198" s="28">
        <v>12565</v>
      </c>
      <c r="F7198" s="28" t="s">
        <v>72</v>
      </c>
      <c r="G7198" s="28" t="s">
        <v>71</v>
      </c>
      <c r="H7198" s="28" t="s">
        <v>79</v>
      </c>
      <c r="M7198" s="28" t="s">
        <v>73</v>
      </c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43">
        <v>45714</v>
      </c>
      <c r="C7199" s="28" t="s">
        <v>67</v>
      </c>
      <c r="D7199" s="28">
        <v>12566</v>
      </c>
      <c r="F7199" s="28" t="s">
        <v>73</v>
      </c>
      <c r="G7199" s="28" t="s">
        <v>72</v>
      </c>
      <c r="H7199" s="28" t="s">
        <v>77</v>
      </c>
      <c r="K7199" s="29"/>
      <c r="L7199" s="30"/>
      <c r="M7199" s="28" t="s">
        <v>74</v>
      </c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43">
        <v>45714</v>
      </c>
      <c r="C7200" s="28" t="s">
        <v>67</v>
      </c>
      <c r="D7200" s="28">
        <v>12567</v>
      </c>
      <c r="F7200" s="28" t="s">
        <v>74</v>
      </c>
      <c r="G7200" s="28" t="s">
        <v>73</v>
      </c>
      <c r="H7200" s="28" t="s">
        <v>80</v>
      </c>
      <c r="M7200" s="28" t="s">
        <v>75</v>
      </c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43">
        <v>45714</v>
      </c>
      <c r="C7201" s="28" t="s">
        <v>67</v>
      </c>
      <c r="D7201" s="28">
        <v>12568</v>
      </c>
      <c r="F7201" s="28" t="s">
        <v>75</v>
      </c>
      <c r="G7201" s="28" t="s">
        <v>74</v>
      </c>
      <c r="H7201" s="28" t="s">
        <v>78</v>
      </c>
      <c r="M7201" s="28" t="s">
        <v>76</v>
      </c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43">
        <v>45714</v>
      </c>
      <c r="C7202" s="28" t="s">
        <v>67</v>
      </c>
      <c r="D7202" s="28">
        <v>12569</v>
      </c>
      <c r="F7202" s="28" t="s">
        <v>76</v>
      </c>
      <c r="G7202" s="28" t="s">
        <v>75</v>
      </c>
      <c r="H7202" s="28" t="s">
        <v>71</v>
      </c>
      <c r="K7202" s="29"/>
      <c r="L7202" s="30"/>
      <c r="M7202" s="30" t="s">
        <v>75</v>
      </c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43">
        <v>45714</v>
      </c>
      <c r="C7203" s="28" t="s">
        <v>67</v>
      </c>
      <c r="D7203" s="28">
        <v>12570</v>
      </c>
      <c r="F7203" s="28" t="s">
        <v>79</v>
      </c>
      <c r="G7203" s="28" t="s">
        <v>76</v>
      </c>
      <c r="H7203" s="28" t="s">
        <v>72</v>
      </c>
      <c r="M7203" s="28" t="s">
        <v>76</v>
      </c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43">
        <v>45714</v>
      </c>
      <c r="C7204" s="28" t="s">
        <v>67</v>
      </c>
      <c r="D7204" s="28">
        <v>12571</v>
      </c>
      <c r="F7204" s="28" t="s">
        <v>77</v>
      </c>
      <c r="G7204" s="28" t="s">
        <v>73</v>
      </c>
      <c r="H7204" s="28" t="s">
        <v>73</v>
      </c>
      <c r="M7204" s="28" t="s">
        <v>79</v>
      </c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43">
        <v>45714</v>
      </c>
      <c r="C7205" s="28" t="s">
        <v>67</v>
      </c>
      <c r="D7205" s="28">
        <v>12572</v>
      </c>
      <c r="F7205" s="28" t="s">
        <v>80</v>
      </c>
      <c r="G7205" s="28" t="s">
        <v>74</v>
      </c>
      <c r="H7205" s="28" t="s">
        <v>74</v>
      </c>
      <c r="K7205" s="29"/>
      <c r="L7205" s="30"/>
      <c r="M7205" s="28" t="s">
        <v>77</v>
      </c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43">
        <v>45714</v>
      </c>
      <c r="C7206" s="28" t="s">
        <v>67</v>
      </c>
      <c r="D7206" s="28">
        <v>12573</v>
      </c>
      <c r="F7206" s="28" t="s">
        <v>78</v>
      </c>
      <c r="G7206" s="28" t="s">
        <v>75</v>
      </c>
      <c r="H7206" s="28" t="s">
        <v>75</v>
      </c>
      <c r="M7206" s="28" t="s">
        <v>80</v>
      </c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43">
        <v>45714</v>
      </c>
      <c r="C7207" s="28" t="s">
        <v>66</v>
      </c>
      <c r="D7207" s="28">
        <v>12574</v>
      </c>
      <c r="F7207" s="28" t="s">
        <v>71</v>
      </c>
      <c r="G7207" s="28" t="s">
        <v>76</v>
      </c>
      <c r="H7207" s="28" t="s">
        <v>76</v>
      </c>
      <c r="M7207" s="28" t="s">
        <v>78</v>
      </c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43">
        <v>45714</v>
      </c>
      <c r="C7208" s="28" t="s">
        <v>67</v>
      </c>
      <c r="D7208" s="28">
        <v>12575</v>
      </c>
      <c r="F7208" s="28" t="s">
        <v>72</v>
      </c>
      <c r="G7208" s="28" t="s">
        <v>79</v>
      </c>
      <c r="H7208" s="28" t="s">
        <v>80</v>
      </c>
      <c r="K7208" s="29"/>
      <c r="L7208" s="30"/>
      <c r="M7208" s="28" t="s">
        <v>71</v>
      </c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43">
        <v>45714</v>
      </c>
      <c r="C7209" s="28" t="s">
        <v>67</v>
      </c>
      <c r="D7209" s="28">
        <v>12576</v>
      </c>
      <c r="F7209" s="28" t="s">
        <v>73</v>
      </c>
      <c r="G7209" s="28" t="s">
        <v>77</v>
      </c>
      <c r="H7209" s="28" t="s">
        <v>78</v>
      </c>
      <c r="M7209" s="28" t="s">
        <v>72</v>
      </c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43">
        <v>45714</v>
      </c>
      <c r="C7210" s="28" t="s">
        <v>67</v>
      </c>
      <c r="D7210" s="28">
        <v>12577</v>
      </c>
      <c r="F7210" s="28" t="s">
        <v>74</v>
      </c>
      <c r="G7210" s="28" t="s">
        <v>80</v>
      </c>
      <c r="H7210" s="28" t="s">
        <v>71</v>
      </c>
      <c r="M7210" s="28" t="s">
        <v>73</v>
      </c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43">
        <v>45714</v>
      </c>
      <c r="C7211" s="28" t="s">
        <v>67</v>
      </c>
      <c r="D7211" s="28">
        <v>12578</v>
      </c>
      <c r="F7211" s="28" t="s">
        <v>75</v>
      </c>
      <c r="G7211" s="28" t="s">
        <v>78</v>
      </c>
      <c r="H7211" s="28" t="s">
        <v>72</v>
      </c>
      <c r="K7211" s="29"/>
      <c r="L7211" s="30"/>
      <c r="M7211" s="28" t="s">
        <v>74</v>
      </c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43">
        <v>45714</v>
      </c>
      <c r="C7212" s="28" t="s">
        <v>67</v>
      </c>
      <c r="D7212" s="28">
        <v>12579</v>
      </c>
      <c r="F7212" s="28" t="s">
        <v>76</v>
      </c>
      <c r="G7212" s="28" t="s">
        <v>71</v>
      </c>
      <c r="H7212" s="28" t="s">
        <v>73</v>
      </c>
      <c r="M7212" s="28" t="s">
        <v>75</v>
      </c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43">
        <v>45714</v>
      </c>
      <c r="C7213" s="28" t="s">
        <v>67</v>
      </c>
      <c r="D7213" s="28">
        <v>12580</v>
      </c>
      <c r="F7213" s="28" t="s">
        <v>79</v>
      </c>
      <c r="G7213" s="28" t="s">
        <v>72</v>
      </c>
      <c r="H7213" s="28" t="s">
        <v>74</v>
      </c>
      <c r="M7213" s="28" t="s">
        <v>76</v>
      </c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43">
        <v>45714</v>
      </c>
      <c r="C7214" s="28" t="s">
        <v>66</v>
      </c>
      <c r="D7214" s="28">
        <v>12581</v>
      </c>
      <c r="F7214" s="28" t="s">
        <v>77</v>
      </c>
      <c r="G7214" s="28" t="s">
        <v>73</v>
      </c>
      <c r="H7214" s="28" t="s">
        <v>75</v>
      </c>
      <c r="K7214" s="29"/>
      <c r="L7214" s="30"/>
      <c r="M7214" s="28" t="s">
        <v>79</v>
      </c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43">
        <v>45714</v>
      </c>
      <c r="C7215" s="28" t="s">
        <v>67</v>
      </c>
      <c r="D7215" s="28">
        <v>12582</v>
      </c>
      <c r="F7215" s="28" t="s">
        <v>80</v>
      </c>
      <c r="G7215" s="28" t="s">
        <v>74</v>
      </c>
      <c r="H7215" s="28" t="s">
        <v>76</v>
      </c>
      <c r="M7215" s="28" t="s">
        <v>77</v>
      </c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43">
        <v>45714</v>
      </c>
      <c r="C7216" s="28" t="s">
        <v>61</v>
      </c>
      <c r="D7216" s="28">
        <v>12583</v>
      </c>
      <c r="F7216" s="28" t="s">
        <v>78</v>
      </c>
      <c r="G7216" s="28" t="s">
        <v>75</v>
      </c>
      <c r="H7216" s="28" t="s">
        <v>79</v>
      </c>
      <c r="M7216" s="28" t="s">
        <v>80</v>
      </c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43">
        <v>45714</v>
      </c>
      <c r="C7217" s="28" t="s">
        <v>67</v>
      </c>
      <c r="D7217" s="28">
        <v>12584</v>
      </c>
      <c r="F7217" s="28" t="s">
        <v>71</v>
      </c>
      <c r="G7217" s="28" t="s">
        <v>76</v>
      </c>
      <c r="H7217" s="28" t="s">
        <v>77</v>
      </c>
      <c r="K7217" s="29"/>
      <c r="L7217" s="30"/>
      <c r="M7217" s="28" t="s">
        <v>78</v>
      </c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43">
        <v>45714</v>
      </c>
      <c r="C7218" s="28" t="s">
        <v>67</v>
      </c>
      <c r="D7218" s="28">
        <v>12585</v>
      </c>
      <c r="F7218" s="28" t="s">
        <v>72</v>
      </c>
      <c r="G7218" s="28" t="s">
        <v>73</v>
      </c>
      <c r="H7218" s="28" t="s">
        <v>80</v>
      </c>
      <c r="M7218" s="28" t="s">
        <v>71</v>
      </c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43">
        <v>45714</v>
      </c>
      <c r="C7219" s="28" t="s">
        <v>67</v>
      </c>
      <c r="D7219" s="28">
        <v>12586</v>
      </c>
      <c r="F7219" s="28" t="s">
        <v>73</v>
      </c>
      <c r="G7219" s="28" t="s">
        <v>74</v>
      </c>
      <c r="H7219" s="28" t="s">
        <v>78</v>
      </c>
      <c r="M7219" s="28" t="s">
        <v>72</v>
      </c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43">
        <v>45714</v>
      </c>
      <c r="C7220" s="28" t="s">
        <v>67</v>
      </c>
      <c r="D7220" s="28">
        <v>12587</v>
      </c>
      <c r="F7220" s="28" t="s">
        <v>74</v>
      </c>
      <c r="G7220" s="28" t="s">
        <v>75</v>
      </c>
      <c r="H7220" s="28" t="s">
        <v>71</v>
      </c>
      <c r="K7220" s="29"/>
      <c r="L7220" s="30"/>
      <c r="M7220" s="28" t="s">
        <v>73</v>
      </c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43">
        <v>45714</v>
      </c>
      <c r="C7221" s="28" t="s">
        <v>67</v>
      </c>
      <c r="D7221" s="28">
        <v>12588</v>
      </c>
      <c r="F7221" s="28" t="s">
        <v>75</v>
      </c>
      <c r="G7221" s="28" t="s">
        <v>76</v>
      </c>
      <c r="H7221" s="28" t="s">
        <v>72</v>
      </c>
      <c r="M7221" s="28" t="s">
        <v>74</v>
      </c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43">
        <v>45714</v>
      </c>
      <c r="C7222" s="28" t="s">
        <v>66</v>
      </c>
      <c r="D7222" s="28">
        <v>12589</v>
      </c>
      <c r="F7222" s="28" t="s">
        <v>76</v>
      </c>
      <c r="G7222" s="28" t="s">
        <v>79</v>
      </c>
      <c r="H7222" s="28" t="s">
        <v>73</v>
      </c>
      <c r="M7222" s="28" t="s">
        <v>75</v>
      </c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43">
        <v>45714</v>
      </c>
      <c r="C7223" s="28" t="s">
        <v>66</v>
      </c>
      <c r="D7223" s="28">
        <v>12590</v>
      </c>
      <c r="F7223" s="28" t="s">
        <v>79</v>
      </c>
      <c r="G7223" s="28" t="s">
        <v>77</v>
      </c>
      <c r="H7223" s="28" t="s">
        <v>74</v>
      </c>
      <c r="K7223" s="29"/>
      <c r="L7223" s="30"/>
      <c r="M7223" s="28" t="s">
        <v>76</v>
      </c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43">
        <v>45714</v>
      </c>
      <c r="C7224" s="28" t="s">
        <v>66</v>
      </c>
      <c r="D7224" s="28">
        <v>12591</v>
      </c>
      <c r="F7224" s="28" t="s">
        <v>77</v>
      </c>
      <c r="G7224" s="28" t="s">
        <v>80</v>
      </c>
      <c r="H7224" s="28" t="s">
        <v>75</v>
      </c>
      <c r="M7224" s="30" t="s">
        <v>75</v>
      </c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43">
        <v>45714</v>
      </c>
      <c r="C7225" s="28" t="s">
        <v>66</v>
      </c>
      <c r="D7225" s="28">
        <v>12592</v>
      </c>
      <c r="F7225" s="28" t="s">
        <v>80</v>
      </c>
      <c r="G7225" s="28" t="s">
        <v>78</v>
      </c>
      <c r="H7225" s="28" t="s">
        <v>76</v>
      </c>
      <c r="M7225" s="28" t="s">
        <v>76</v>
      </c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43">
        <v>45714</v>
      </c>
      <c r="C7226" s="28" t="s">
        <v>66</v>
      </c>
      <c r="D7226" s="28">
        <v>12593</v>
      </c>
      <c r="F7226" s="28" t="s">
        <v>78</v>
      </c>
      <c r="G7226" s="28" t="s">
        <v>71</v>
      </c>
      <c r="H7226" s="28" t="s">
        <v>80</v>
      </c>
      <c r="K7226" s="29"/>
      <c r="L7226" s="30"/>
      <c r="M7226" s="28" t="s">
        <v>79</v>
      </c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43">
        <v>45714</v>
      </c>
      <c r="C7227" s="28" t="s">
        <v>61</v>
      </c>
      <c r="D7227" s="28">
        <v>12594</v>
      </c>
      <c r="F7227" s="28" t="s">
        <v>71</v>
      </c>
      <c r="G7227" s="28" t="s">
        <v>72</v>
      </c>
      <c r="H7227" s="28" t="s">
        <v>78</v>
      </c>
      <c r="M7227" s="28" t="s">
        <v>77</v>
      </c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43">
        <v>45714</v>
      </c>
      <c r="C7228" s="28" t="s">
        <v>66</v>
      </c>
      <c r="D7228" s="28">
        <v>12595</v>
      </c>
      <c r="F7228" s="28" t="s">
        <v>72</v>
      </c>
      <c r="G7228" s="28" t="s">
        <v>73</v>
      </c>
      <c r="H7228" s="28" t="s">
        <v>71</v>
      </c>
      <c r="M7228" s="28" t="s">
        <v>80</v>
      </c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43">
        <v>45714</v>
      </c>
      <c r="C7229" s="28" t="s">
        <v>67</v>
      </c>
      <c r="D7229" s="28">
        <v>12596</v>
      </c>
      <c r="F7229" s="28" t="s">
        <v>73</v>
      </c>
      <c r="G7229" s="28" t="s">
        <v>74</v>
      </c>
      <c r="H7229" s="28" t="s">
        <v>72</v>
      </c>
      <c r="K7229" s="29"/>
      <c r="L7229" s="30"/>
      <c r="M7229" s="28" t="s">
        <v>78</v>
      </c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43">
        <v>45714</v>
      </c>
      <c r="C7230" s="28" t="s">
        <v>67</v>
      </c>
      <c r="D7230" s="28">
        <v>12597</v>
      </c>
      <c r="F7230" s="28" t="s">
        <v>74</v>
      </c>
      <c r="G7230" s="28" t="s">
        <v>75</v>
      </c>
      <c r="H7230" s="28" t="s">
        <v>73</v>
      </c>
      <c r="M7230" s="28" t="s">
        <v>71</v>
      </c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43">
        <v>45714</v>
      </c>
      <c r="C7231" s="28" t="s">
        <v>66</v>
      </c>
      <c r="D7231" s="28">
        <v>12598</v>
      </c>
      <c r="F7231" s="28" t="s">
        <v>75</v>
      </c>
      <c r="G7231" s="28" t="s">
        <v>76</v>
      </c>
      <c r="H7231" s="28" t="s">
        <v>74</v>
      </c>
      <c r="M7231" s="28" t="s">
        <v>72</v>
      </c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43">
        <v>45714</v>
      </c>
      <c r="C7232" s="28" t="s">
        <v>61</v>
      </c>
      <c r="D7232" s="28">
        <v>12599</v>
      </c>
      <c r="F7232" s="28" t="s">
        <v>76</v>
      </c>
      <c r="G7232" s="28" t="s">
        <v>73</v>
      </c>
      <c r="H7232" s="28" t="s">
        <v>75</v>
      </c>
      <c r="K7232" s="29"/>
      <c r="L7232" s="30"/>
      <c r="M7232" s="28" t="s">
        <v>73</v>
      </c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43">
        <v>45714</v>
      </c>
      <c r="C7233" s="28" t="s">
        <v>66</v>
      </c>
      <c r="D7233" s="28">
        <v>12600</v>
      </c>
      <c r="F7233" s="28" t="s">
        <v>79</v>
      </c>
      <c r="G7233" s="28" t="s">
        <v>74</v>
      </c>
      <c r="H7233" s="28" t="s">
        <v>76</v>
      </c>
      <c r="M7233" s="28" t="s">
        <v>74</v>
      </c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43">
        <v>45714</v>
      </c>
      <c r="C7234" s="28" t="s">
        <v>61</v>
      </c>
      <c r="D7234" s="28">
        <v>12601</v>
      </c>
      <c r="F7234" s="28" t="s">
        <v>77</v>
      </c>
      <c r="G7234" s="28" t="s">
        <v>75</v>
      </c>
      <c r="H7234" s="28" t="s">
        <v>79</v>
      </c>
      <c r="M7234" s="28" t="s">
        <v>75</v>
      </c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43">
        <v>45714</v>
      </c>
      <c r="C7235" s="28" t="s">
        <v>66</v>
      </c>
      <c r="D7235" s="28">
        <v>12602</v>
      </c>
      <c r="F7235" s="28" t="s">
        <v>80</v>
      </c>
      <c r="G7235" s="28" t="s">
        <v>76</v>
      </c>
      <c r="H7235" s="28" t="s">
        <v>77</v>
      </c>
      <c r="K7235" s="29"/>
      <c r="L7235" s="30"/>
      <c r="M7235" s="28" t="s">
        <v>76</v>
      </c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43">
        <v>45714</v>
      </c>
      <c r="C7236" s="28" t="s">
        <v>66</v>
      </c>
      <c r="D7236" s="28">
        <v>12603</v>
      </c>
      <c r="F7236" s="28" t="s">
        <v>78</v>
      </c>
      <c r="G7236" s="28" t="s">
        <v>79</v>
      </c>
      <c r="H7236" s="28" t="s">
        <v>80</v>
      </c>
      <c r="M7236" s="28" t="s">
        <v>79</v>
      </c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43">
        <v>45714</v>
      </c>
      <c r="C7237" s="28" t="s">
        <v>61</v>
      </c>
      <c r="D7237" s="28">
        <v>12604</v>
      </c>
      <c r="F7237" s="28" t="s">
        <v>71</v>
      </c>
      <c r="G7237" s="28" t="s">
        <v>77</v>
      </c>
      <c r="H7237" s="28" t="s">
        <v>78</v>
      </c>
      <c r="M7237" s="28" t="s">
        <v>77</v>
      </c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43">
        <v>45714</v>
      </c>
      <c r="C7238" s="28" t="s">
        <v>66</v>
      </c>
      <c r="D7238" s="28">
        <v>12605</v>
      </c>
      <c r="F7238" s="28" t="s">
        <v>72</v>
      </c>
      <c r="G7238" s="28" t="s">
        <v>80</v>
      </c>
      <c r="H7238" s="28" t="s">
        <v>71</v>
      </c>
      <c r="K7238" s="29"/>
      <c r="L7238" s="30"/>
      <c r="M7238" s="28" t="s">
        <v>80</v>
      </c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43">
        <v>45714</v>
      </c>
      <c r="C7239" s="28" t="s">
        <v>66</v>
      </c>
      <c r="D7239" s="28">
        <v>12606</v>
      </c>
      <c r="F7239" s="28" t="s">
        <v>73</v>
      </c>
      <c r="G7239" s="28" t="s">
        <v>78</v>
      </c>
      <c r="H7239" s="28" t="s">
        <v>72</v>
      </c>
      <c r="M7239" s="28" t="s">
        <v>78</v>
      </c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43">
        <v>45714</v>
      </c>
      <c r="C7240" s="28" t="s">
        <v>67</v>
      </c>
      <c r="D7240" s="28">
        <v>12607</v>
      </c>
      <c r="F7240" s="28" t="s">
        <v>74</v>
      </c>
      <c r="G7240" s="28" t="s">
        <v>71</v>
      </c>
      <c r="H7240" s="28" t="s">
        <v>73</v>
      </c>
      <c r="M7240" s="28" t="s">
        <v>71</v>
      </c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43">
        <v>45714</v>
      </c>
      <c r="C7241" s="28" t="s">
        <v>61</v>
      </c>
      <c r="D7241" s="28">
        <v>12608</v>
      </c>
      <c r="F7241" s="28" t="s">
        <v>75</v>
      </c>
      <c r="G7241" s="28" t="s">
        <v>72</v>
      </c>
      <c r="H7241" s="28" t="s">
        <v>74</v>
      </c>
      <c r="K7241" s="29"/>
      <c r="L7241" s="30"/>
      <c r="M7241" s="28" t="s">
        <v>72</v>
      </c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43">
        <v>45714</v>
      </c>
      <c r="C7242" s="28" t="s">
        <v>66</v>
      </c>
      <c r="D7242" s="28">
        <v>12609</v>
      </c>
      <c r="F7242" s="28" t="s">
        <v>76</v>
      </c>
      <c r="G7242" s="28" t="s">
        <v>73</v>
      </c>
      <c r="H7242" s="28" t="s">
        <v>75</v>
      </c>
      <c r="M7242" s="28" t="s">
        <v>73</v>
      </c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43">
        <v>45714</v>
      </c>
      <c r="C7243" s="28" t="s">
        <v>67</v>
      </c>
      <c r="D7243" s="28">
        <v>12610</v>
      </c>
      <c r="F7243" s="28" t="s">
        <v>79</v>
      </c>
      <c r="G7243" s="28" t="s">
        <v>74</v>
      </c>
      <c r="H7243" s="28" t="s">
        <v>76</v>
      </c>
      <c r="M7243" s="28" t="s">
        <v>74</v>
      </c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43">
        <v>45714</v>
      </c>
      <c r="C7244" s="28" t="s">
        <v>67</v>
      </c>
      <c r="D7244" s="28">
        <v>12611</v>
      </c>
      <c r="F7244" s="28" t="s">
        <v>77</v>
      </c>
      <c r="G7244" s="28" t="s">
        <v>75</v>
      </c>
      <c r="H7244" s="28" t="s">
        <v>80</v>
      </c>
      <c r="K7244" s="29"/>
      <c r="L7244" s="30"/>
      <c r="M7244" s="28" t="s">
        <v>75</v>
      </c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43">
        <v>45714</v>
      </c>
      <c r="C7245" s="28" t="s">
        <v>66</v>
      </c>
      <c r="D7245" s="28">
        <v>12612</v>
      </c>
      <c r="F7245" s="28" t="s">
        <v>80</v>
      </c>
      <c r="G7245" s="28" t="s">
        <v>76</v>
      </c>
      <c r="H7245" s="28" t="s">
        <v>78</v>
      </c>
      <c r="M7245" s="28" t="s">
        <v>76</v>
      </c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43">
        <v>45714</v>
      </c>
      <c r="C7246" s="28" t="s">
        <v>61</v>
      </c>
      <c r="D7246" s="28">
        <v>12613</v>
      </c>
      <c r="F7246" s="28" t="s">
        <v>78</v>
      </c>
      <c r="G7246" s="28" t="s">
        <v>73</v>
      </c>
      <c r="H7246" s="28" t="s">
        <v>71</v>
      </c>
      <c r="M7246" s="30" t="s">
        <v>75</v>
      </c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43">
        <v>45714</v>
      </c>
      <c r="C7247" s="28" t="s">
        <v>67</v>
      </c>
      <c r="D7247" s="28">
        <v>12614</v>
      </c>
      <c r="F7247" s="28" t="s">
        <v>71</v>
      </c>
      <c r="G7247" s="28" t="s">
        <v>74</v>
      </c>
      <c r="H7247" s="28" t="s">
        <v>72</v>
      </c>
      <c r="K7247" s="29"/>
      <c r="L7247" s="30"/>
      <c r="M7247" s="28" t="s">
        <v>76</v>
      </c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43">
        <v>45714</v>
      </c>
      <c r="C7248" s="28" t="s">
        <v>67</v>
      </c>
      <c r="D7248" s="28">
        <v>12615</v>
      </c>
      <c r="F7248" s="28" t="s">
        <v>72</v>
      </c>
      <c r="G7248" s="28" t="s">
        <v>75</v>
      </c>
      <c r="H7248" s="28" t="s">
        <v>73</v>
      </c>
      <c r="M7248" s="28" t="s">
        <v>79</v>
      </c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43">
        <v>45714</v>
      </c>
      <c r="C7249" s="28" t="s">
        <v>67</v>
      </c>
      <c r="D7249" s="28">
        <v>12616</v>
      </c>
      <c r="F7249" s="28" t="s">
        <v>73</v>
      </c>
      <c r="G7249" s="28" t="s">
        <v>76</v>
      </c>
      <c r="H7249" s="28" t="s">
        <v>74</v>
      </c>
      <c r="M7249" s="28" t="s">
        <v>77</v>
      </c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43">
        <v>45714</v>
      </c>
      <c r="C7250" s="28" t="s">
        <v>62</v>
      </c>
      <c r="D7250" s="28">
        <v>12617</v>
      </c>
      <c r="F7250" s="28" t="s">
        <v>74</v>
      </c>
      <c r="G7250" s="28" t="s">
        <v>79</v>
      </c>
      <c r="H7250" s="28" t="s">
        <v>75</v>
      </c>
      <c r="K7250" s="29"/>
      <c r="L7250" s="30"/>
      <c r="M7250" s="28" t="s">
        <v>80</v>
      </c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43">
        <v>45714</v>
      </c>
      <c r="C7251" s="28" t="s">
        <v>67</v>
      </c>
      <c r="D7251" s="28">
        <v>12618</v>
      </c>
      <c r="F7251" s="28" t="s">
        <v>75</v>
      </c>
      <c r="G7251" s="28" t="s">
        <v>77</v>
      </c>
      <c r="H7251" s="28" t="s">
        <v>76</v>
      </c>
      <c r="M7251" s="28" t="s">
        <v>78</v>
      </c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43">
        <v>45714</v>
      </c>
      <c r="C7252" s="28" t="s">
        <v>67</v>
      </c>
      <c r="D7252" s="28">
        <v>12619</v>
      </c>
      <c r="F7252" s="28" t="s">
        <v>76</v>
      </c>
      <c r="G7252" s="28" t="s">
        <v>80</v>
      </c>
      <c r="H7252" s="28" t="s">
        <v>79</v>
      </c>
      <c r="M7252" s="28" t="s">
        <v>71</v>
      </c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43">
        <v>45714</v>
      </c>
      <c r="C7253" s="28" t="s">
        <v>67</v>
      </c>
      <c r="D7253" s="28">
        <v>12620</v>
      </c>
      <c r="F7253" s="28" t="s">
        <v>79</v>
      </c>
      <c r="G7253" s="28" t="s">
        <v>78</v>
      </c>
      <c r="H7253" s="28" t="s">
        <v>77</v>
      </c>
      <c r="K7253" s="29"/>
      <c r="L7253" s="30"/>
      <c r="M7253" s="28" t="s">
        <v>72</v>
      </c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43">
        <v>45714</v>
      </c>
      <c r="C7254" s="28" t="s">
        <v>61</v>
      </c>
      <c r="D7254" s="28">
        <v>12621</v>
      </c>
      <c r="F7254" s="28" t="s">
        <v>77</v>
      </c>
      <c r="G7254" s="28" t="s">
        <v>71</v>
      </c>
      <c r="H7254" s="28" t="s">
        <v>80</v>
      </c>
      <c r="M7254" s="28" t="s">
        <v>73</v>
      </c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43">
        <v>45714</v>
      </c>
      <c r="C7255" s="28" t="s">
        <v>67</v>
      </c>
      <c r="D7255" s="28">
        <v>12622</v>
      </c>
      <c r="F7255" s="28" t="s">
        <v>80</v>
      </c>
      <c r="G7255" s="28" t="s">
        <v>72</v>
      </c>
      <c r="H7255" s="28" t="s">
        <v>78</v>
      </c>
      <c r="M7255" s="28" t="s">
        <v>74</v>
      </c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43">
        <v>45714</v>
      </c>
      <c r="C7256" s="28" t="s">
        <v>61</v>
      </c>
      <c r="D7256" s="28">
        <v>12623</v>
      </c>
      <c r="F7256" s="28" t="s">
        <v>78</v>
      </c>
      <c r="G7256" s="28" t="s">
        <v>73</v>
      </c>
      <c r="H7256" s="28" t="s">
        <v>71</v>
      </c>
      <c r="K7256" s="29"/>
      <c r="L7256" s="30"/>
      <c r="M7256" s="28" t="s">
        <v>75</v>
      </c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43">
        <v>45714</v>
      </c>
      <c r="C7257" s="28" t="s">
        <v>67</v>
      </c>
      <c r="D7257" s="28">
        <v>12624</v>
      </c>
      <c r="F7257" s="28" t="s">
        <v>71</v>
      </c>
      <c r="G7257" s="28" t="s">
        <v>74</v>
      </c>
      <c r="H7257" s="28" t="s">
        <v>72</v>
      </c>
      <c r="M7257" s="28" t="s">
        <v>76</v>
      </c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43">
        <v>45714</v>
      </c>
      <c r="C7258" s="28" t="s">
        <v>67</v>
      </c>
      <c r="D7258" s="28">
        <v>12625</v>
      </c>
      <c r="F7258" s="28" t="s">
        <v>72</v>
      </c>
      <c r="G7258" s="28" t="s">
        <v>75</v>
      </c>
      <c r="H7258" s="28" t="s">
        <v>73</v>
      </c>
      <c r="M7258" s="28" t="s">
        <v>79</v>
      </c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43">
        <v>45714</v>
      </c>
      <c r="C7259" s="28" t="s">
        <v>67</v>
      </c>
      <c r="D7259" s="28">
        <v>12626</v>
      </c>
      <c r="F7259" s="28" t="s">
        <v>73</v>
      </c>
      <c r="G7259" s="28" t="s">
        <v>76</v>
      </c>
      <c r="H7259" s="28" t="s">
        <v>74</v>
      </c>
      <c r="K7259" s="29"/>
      <c r="L7259" s="30"/>
      <c r="M7259" s="28" t="s">
        <v>77</v>
      </c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43">
        <v>45714</v>
      </c>
      <c r="C7260" s="28" t="s">
        <v>67</v>
      </c>
      <c r="D7260" s="28">
        <v>12627</v>
      </c>
      <c r="F7260" s="28" t="s">
        <v>74</v>
      </c>
      <c r="G7260" s="28" t="s">
        <v>73</v>
      </c>
      <c r="H7260" s="28" t="s">
        <v>75</v>
      </c>
      <c r="M7260" s="28" t="s">
        <v>80</v>
      </c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43">
        <v>45714</v>
      </c>
      <c r="C7261" s="28" t="s">
        <v>67</v>
      </c>
      <c r="D7261" s="28">
        <v>12628</v>
      </c>
      <c r="F7261" s="28" t="s">
        <v>75</v>
      </c>
      <c r="G7261" s="28" t="s">
        <v>74</v>
      </c>
      <c r="H7261" s="28" t="s">
        <v>76</v>
      </c>
      <c r="M7261" s="28" t="s">
        <v>78</v>
      </c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43">
        <v>45714</v>
      </c>
      <c r="C7262" s="28" t="s">
        <v>66</v>
      </c>
      <c r="D7262" s="28">
        <v>12629</v>
      </c>
      <c r="F7262" s="28" t="s">
        <v>76</v>
      </c>
      <c r="G7262" s="28" t="s">
        <v>75</v>
      </c>
      <c r="H7262" s="28" t="s">
        <v>80</v>
      </c>
      <c r="K7262" s="29"/>
      <c r="L7262" s="30"/>
      <c r="M7262" s="28" t="s">
        <v>71</v>
      </c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43">
        <v>45714</v>
      </c>
      <c r="C7263" s="28" t="s">
        <v>66</v>
      </c>
      <c r="D7263" s="28">
        <v>12630</v>
      </c>
      <c r="F7263" s="28" t="s">
        <v>79</v>
      </c>
      <c r="G7263" s="28" t="s">
        <v>76</v>
      </c>
      <c r="H7263" s="28" t="s">
        <v>78</v>
      </c>
      <c r="M7263" s="28" t="s">
        <v>72</v>
      </c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43">
        <v>45714</v>
      </c>
      <c r="C7264" s="28" t="s">
        <v>66</v>
      </c>
      <c r="D7264" s="28">
        <v>12631</v>
      </c>
      <c r="F7264" s="28" t="s">
        <v>77</v>
      </c>
      <c r="G7264" s="28" t="s">
        <v>79</v>
      </c>
      <c r="H7264" s="28" t="s">
        <v>71</v>
      </c>
      <c r="M7264" s="28" t="s">
        <v>73</v>
      </c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43">
        <v>45714</v>
      </c>
      <c r="C7265" s="28" t="s">
        <v>66</v>
      </c>
      <c r="D7265" s="28">
        <v>12632</v>
      </c>
      <c r="F7265" s="28" t="s">
        <v>80</v>
      </c>
      <c r="G7265" s="28" t="s">
        <v>77</v>
      </c>
      <c r="H7265" s="28" t="s">
        <v>72</v>
      </c>
      <c r="K7265" s="29"/>
      <c r="L7265" s="30"/>
      <c r="M7265" s="28" t="s">
        <v>74</v>
      </c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43">
        <v>45714</v>
      </c>
      <c r="C7266" s="28" t="s">
        <v>66</v>
      </c>
      <c r="D7266" s="28">
        <v>12633</v>
      </c>
      <c r="F7266" s="28" t="s">
        <v>78</v>
      </c>
      <c r="G7266" s="28" t="s">
        <v>80</v>
      </c>
      <c r="H7266" s="28" t="s">
        <v>73</v>
      </c>
      <c r="M7266" s="28" t="s">
        <v>75</v>
      </c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43">
        <v>45714</v>
      </c>
      <c r="C7267" s="28" t="s">
        <v>66</v>
      </c>
      <c r="D7267" s="28">
        <v>12634</v>
      </c>
      <c r="F7267" s="28" t="s">
        <v>71</v>
      </c>
      <c r="G7267" s="28" t="s">
        <v>78</v>
      </c>
      <c r="H7267" s="28" t="s">
        <v>74</v>
      </c>
      <c r="M7267" s="28" t="s">
        <v>76</v>
      </c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43">
        <v>45714</v>
      </c>
      <c r="C7268" s="28" t="s">
        <v>66</v>
      </c>
      <c r="D7268" s="28">
        <v>12635</v>
      </c>
      <c r="F7268" s="28" t="s">
        <v>72</v>
      </c>
      <c r="G7268" s="28" t="s">
        <v>71</v>
      </c>
      <c r="H7268" s="28" t="s">
        <v>75</v>
      </c>
      <c r="K7268" s="29"/>
      <c r="L7268" s="30"/>
      <c r="M7268" s="30" t="s">
        <v>75</v>
      </c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43">
        <v>45714</v>
      </c>
      <c r="C7269" s="28" t="s">
        <v>67</v>
      </c>
      <c r="D7269" s="28">
        <v>12636</v>
      </c>
      <c r="F7269" s="28" t="s">
        <v>73</v>
      </c>
      <c r="G7269" s="28" t="s">
        <v>72</v>
      </c>
      <c r="H7269" s="28" t="s">
        <v>76</v>
      </c>
      <c r="M7269" s="28" t="s">
        <v>76</v>
      </c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43">
        <v>45714</v>
      </c>
      <c r="C7270" s="28" t="s">
        <v>67</v>
      </c>
      <c r="D7270" s="28">
        <v>12637</v>
      </c>
      <c r="F7270" s="28" t="s">
        <v>74</v>
      </c>
      <c r="G7270" s="28" t="s">
        <v>73</v>
      </c>
      <c r="H7270" s="28" t="s">
        <v>79</v>
      </c>
      <c r="M7270" s="28" t="s">
        <v>79</v>
      </c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43">
        <v>45714</v>
      </c>
      <c r="C7271" s="28" t="s">
        <v>67</v>
      </c>
      <c r="D7271" s="28">
        <v>12638</v>
      </c>
      <c r="F7271" s="28" t="s">
        <v>75</v>
      </c>
      <c r="G7271" s="28" t="s">
        <v>74</v>
      </c>
      <c r="H7271" s="28" t="s">
        <v>77</v>
      </c>
      <c r="K7271" s="29"/>
      <c r="L7271" s="30"/>
      <c r="M7271" s="28" t="s">
        <v>77</v>
      </c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43">
        <v>45714</v>
      </c>
      <c r="C7272" s="28" t="s">
        <v>67</v>
      </c>
      <c r="D7272" s="28">
        <v>12639</v>
      </c>
      <c r="F7272" s="28" t="s">
        <v>76</v>
      </c>
      <c r="G7272" s="28" t="s">
        <v>75</v>
      </c>
      <c r="H7272" s="28" t="s">
        <v>80</v>
      </c>
      <c r="M7272" s="28" t="s">
        <v>80</v>
      </c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43">
        <v>45714</v>
      </c>
      <c r="C7273" s="28" t="s">
        <v>67</v>
      </c>
      <c r="D7273" s="28">
        <v>12640</v>
      </c>
      <c r="F7273" s="28" t="s">
        <v>79</v>
      </c>
      <c r="G7273" s="28" t="s">
        <v>76</v>
      </c>
      <c r="H7273" s="28" t="s">
        <v>78</v>
      </c>
      <c r="M7273" s="28" t="s">
        <v>78</v>
      </c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43">
        <v>45714</v>
      </c>
      <c r="C7274" s="28" t="s">
        <v>67</v>
      </c>
      <c r="D7274" s="28">
        <v>12641</v>
      </c>
      <c r="F7274" s="28" t="s">
        <v>77</v>
      </c>
      <c r="G7274" s="28" t="s">
        <v>73</v>
      </c>
      <c r="H7274" s="28" t="s">
        <v>71</v>
      </c>
      <c r="K7274" s="29"/>
      <c r="L7274" s="30"/>
      <c r="M7274" s="28" t="s">
        <v>71</v>
      </c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43">
        <v>45714</v>
      </c>
      <c r="C7275" s="28" t="s">
        <v>67</v>
      </c>
      <c r="D7275" s="28">
        <v>12642</v>
      </c>
      <c r="F7275" s="28" t="s">
        <v>80</v>
      </c>
      <c r="G7275" s="28" t="s">
        <v>74</v>
      </c>
      <c r="H7275" s="28" t="s">
        <v>72</v>
      </c>
      <c r="M7275" s="28" t="s">
        <v>72</v>
      </c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43">
        <v>45714</v>
      </c>
      <c r="C7276" s="28" t="s">
        <v>67</v>
      </c>
      <c r="D7276" s="28">
        <v>12643</v>
      </c>
      <c r="F7276" s="28" t="s">
        <v>78</v>
      </c>
      <c r="G7276" s="28" t="s">
        <v>75</v>
      </c>
      <c r="H7276" s="28" t="s">
        <v>73</v>
      </c>
      <c r="M7276" s="28" t="s">
        <v>73</v>
      </c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43">
        <v>45714</v>
      </c>
      <c r="C7277" s="28" t="s">
        <v>67</v>
      </c>
      <c r="D7277" s="28">
        <v>12644</v>
      </c>
      <c r="F7277" s="28" t="s">
        <v>71</v>
      </c>
      <c r="G7277" s="28" t="s">
        <v>76</v>
      </c>
      <c r="H7277" s="28" t="s">
        <v>74</v>
      </c>
      <c r="K7277" s="29"/>
      <c r="L7277" s="30"/>
      <c r="M7277" s="28" t="s">
        <v>74</v>
      </c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43">
        <v>45714</v>
      </c>
      <c r="C7278" s="28" t="s">
        <v>67</v>
      </c>
      <c r="D7278" s="28">
        <v>12645</v>
      </c>
      <c r="F7278" s="28" t="s">
        <v>72</v>
      </c>
      <c r="G7278" s="28" t="s">
        <v>79</v>
      </c>
      <c r="H7278" s="28" t="s">
        <v>75</v>
      </c>
      <c r="M7278" s="28" t="s">
        <v>75</v>
      </c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43">
        <v>45714</v>
      </c>
      <c r="C7279" s="28" t="s">
        <v>66</v>
      </c>
      <c r="D7279" s="28">
        <v>12646</v>
      </c>
      <c r="F7279" s="28" t="s">
        <v>73</v>
      </c>
      <c r="G7279" s="28" t="s">
        <v>77</v>
      </c>
      <c r="H7279" s="28" t="s">
        <v>76</v>
      </c>
      <c r="M7279" s="28" t="s">
        <v>76</v>
      </c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43">
        <v>45714</v>
      </c>
      <c r="C7280" s="28" t="s">
        <v>67</v>
      </c>
      <c r="D7280" s="28">
        <v>12647</v>
      </c>
      <c r="F7280" s="28" t="s">
        <v>74</v>
      </c>
      <c r="G7280" s="28" t="s">
        <v>80</v>
      </c>
      <c r="H7280" s="28" t="s">
        <v>80</v>
      </c>
      <c r="K7280" s="29"/>
      <c r="L7280" s="30"/>
      <c r="M7280" s="28" t="s">
        <v>79</v>
      </c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43">
        <v>45714</v>
      </c>
      <c r="C7281" s="28" t="s">
        <v>67</v>
      </c>
      <c r="D7281" s="28">
        <v>12648</v>
      </c>
      <c r="F7281" s="28" t="s">
        <v>75</v>
      </c>
      <c r="G7281" s="28" t="s">
        <v>78</v>
      </c>
      <c r="H7281" s="28" t="s">
        <v>78</v>
      </c>
      <c r="M7281" s="28" t="s">
        <v>77</v>
      </c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43">
        <v>45714</v>
      </c>
      <c r="C7282" s="28" t="s">
        <v>67</v>
      </c>
      <c r="D7282" s="28">
        <v>12649</v>
      </c>
      <c r="F7282" s="28" t="s">
        <v>76</v>
      </c>
      <c r="G7282" s="28" t="s">
        <v>71</v>
      </c>
      <c r="H7282" s="28" t="s">
        <v>71</v>
      </c>
      <c r="M7282" s="28" t="s">
        <v>80</v>
      </c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43">
        <v>45714</v>
      </c>
      <c r="C7283" s="28" t="s">
        <v>67</v>
      </c>
      <c r="D7283" s="28">
        <v>12650</v>
      </c>
      <c r="F7283" s="28" t="s">
        <v>79</v>
      </c>
      <c r="G7283" s="28" t="s">
        <v>72</v>
      </c>
      <c r="H7283" s="28" t="s">
        <v>72</v>
      </c>
      <c r="K7283" s="29"/>
      <c r="L7283" s="30"/>
      <c r="M7283" s="28" t="s">
        <v>78</v>
      </c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43">
        <v>45714</v>
      </c>
      <c r="C7284" s="28" t="s">
        <v>67</v>
      </c>
      <c r="D7284" s="28">
        <v>12651</v>
      </c>
      <c r="F7284" s="28" t="s">
        <v>77</v>
      </c>
      <c r="G7284" s="28" t="s">
        <v>73</v>
      </c>
      <c r="H7284" s="28" t="s">
        <v>73</v>
      </c>
      <c r="M7284" s="28" t="s">
        <v>71</v>
      </c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43">
        <v>45714</v>
      </c>
      <c r="C7285" s="28" t="s">
        <v>67</v>
      </c>
      <c r="D7285" s="28">
        <v>12652</v>
      </c>
      <c r="F7285" s="28" t="s">
        <v>80</v>
      </c>
      <c r="G7285" s="28" t="s">
        <v>74</v>
      </c>
      <c r="H7285" s="28" t="s">
        <v>74</v>
      </c>
      <c r="M7285" s="28" t="s">
        <v>72</v>
      </c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43">
        <v>45714</v>
      </c>
      <c r="C7286" s="28" t="s">
        <v>67</v>
      </c>
      <c r="D7286" s="28">
        <v>12653</v>
      </c>
      <c r="F7286" s="28" t="s">
        <v>78</v>
      </c>
      <c r="G7286" s="28" t="s">
        <v>75</v>
      </c>
      <c r="H7286" s="28" t="s">
        <v>75</v>
      </c>
      <c r="K7286" s="29"/>
      <c r="L7286" s="30"/>
      <c r="M7286" s="28" t="s">
        <v>73</v>
      </c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43">
        <v>45714</v>
      </c>
      <c r="C7287" s="28" t="s">
        <v>67</v>
      </c>
      <c r="D7287" s="28">
        <v>12654</v>
      </c>
      <c r="F7287" s="28" t="s">
        <v>71</v>
      </c>
      <c r="G7287" s="28" t="s">
        <v>76</v>
      </c>
      <c r="H7287" s="28" t="s">
        <v>76</v>
      </c>
      <c r="M7287" s="28" t="s">
        <v>74</v>
      </c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43">
        <v>45714</v>
      </c>
      <c r="C7288" s="28" t="s">
        <v>66</v>
      </c>
      <c r="D7288" s="28">
        <v>12655</v>
      </c>
      <c r="F7288" s="28" t="s">
        <v>72</v>
      </c>
      <c r="G7288" s="28" t="s">
        <v>73</v>
      </c>
      <c r="H7288" s="28" t="s">
        <v>79</v>
      </c>
      <c r="M7288" s="28" t="s">
        <v>75</v>
      </c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43">
        <v>45714</v>
      </c>
      <c r="C7289" s="28" t="s">
        <v>67</v>
      </c>
      <c r="D7289" s="28">
        <v>12656</v>
      </c>
      <c r="F7289" s="28" t="s">
        <v>73</v>
      </c>
      <c r="G7289" s="28" t="s">
        <v>74</v>
      </c>
      <c r="H7289" s="28" t="s">
        <v>77</v>
      </c>
      <c r="K7289" s="29"/>
      <c r="L7289" s="30"/>
      <c r="M7289" s="28" t="s">
        <v>76</v>
      </c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43">
        <v>45714</v>
      </c>
      <c r="C7290" s="28" t="s">
        <v>67</v>
      </c>
      <c r="D7290" s="28">
        <v>12657</v>
      </c>
      <c r="F7290" s="28" t="s">
        <v>74</v>
      </c>
      <c r="G7290" s="28" t="s">
        <v>75</v>
      </c>
      <c r="H7290" s="28" t="s">
        <v>80</v>
      </c>
      <c r="M7290" s="30" t="s">
        <v>75</v>
      </c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43">
        <v>45714</v>
      </c>
      <c r="C7291" s="28" t="s">
        <v>61</v>
      </c>
      <c r="D7291" s="28">
        <v>12658</v>
      </c>
      <c r="F7291" s="28" t="s">
        <v>75</v>
      </c>
      <c r="G7291" s="28" t="s">
        <v>76</v>
      </c>
      <c r="H7291" s="28" t="s">
        <v>78</v>
      </c>
      <c r="M7291" s="28" t="s">
        <v>76</v>
      </c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43">
        <v>45714</v>
      </c>
      <c r="C7292" s="28" t="s">
        <v>67</v>
      </c>
      <c r="D7292" s="28">
        <v>12659</v>
      </c>
      <c r="F7292" s="28" t="s">
        <v>76</v>
      </c>
      <c r="G7292" s="28" t="s">
        <v>79</v>
      </c>
      <c r="H7292" s="28" t="s">
        <v>71</v>
      </c>
      <c r="K7292" s="29"/>
      <c r="L7292" s="30"/>
      <c r="M7292" s="28" t="s">
        <v>79</v>
      </c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43">
        <v>45714</v>
      </c>
      <c r="C7293" s="28" t="s">
        <v>67</v>
      </c>
      <c r="D7293" s="28">
        <v>12660</v>
      </c>
      <c r="F7293" s="28" t="s">
        <v>79</v>
      </c>
      <c r="G7293" s="28" t="s">
        <v>77</v>
      </c>
      <c r="H7293" s="28" t="s">
        <v>72</v>
      </c>
      <c r="M7293" s="28" t="s">
        <v>77</v>
      </c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43">
        <v>45714</v>
      </c>
      <c r="C7294" s="28" t="s">
        <v>67</v>
      </c>
      <c r="D7294" s="28">
        <v>12661</v>
      </c>
      <c r="F7294" s="28" t="s">
        <v>77</v>
      </c>
      <c r="G7294" s="28" t="s">
        <v>80</v>
      </c>
      <c r="H7294" s="28" t="s">
        <v>73</v>
      </c>
      <c r="M7294" s="28" t="s">
        <v>80</v>
      </c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43">
        <v>45714</v>
      </c>
      <c r="C7295" s="28" t="s">
        <v>67</v>
      </c>
      <c r="D7295" s="28">
        <v>12662</v>
      </c>
      <c r="F7295" s="28" t="s">
        <v>80</v>
      </c>
      <c r="G7295" s="28" t="s">
        <v>78</v>
      </c>
      <c r="H7295" s="28" t="s">
        <v>74</v>
      </c>
      <c r="K7295" s="29"/>
      <c r="L7295" s="30"/>
      <c r="M7295" s="28" t="s">
        <v>78</v>
      </c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43">
        <v>45714</v>
      </c>
      <c r="C7296" s="28" t="s">
        <v>67</v>
      </c>
      <c r="D7296" s="28">
        <v>12663</v>
      </c>
      <c r="F7296" s="28" t="s">
        <v>78</v>
      </c>
      <c r="G7296" s="28" t="s">
        <v>71</v>
      </c>
      <c r="H7296" s="28" t="s">
        <v>75</v>
      </c>
      <c r="M7296" s="28" t="s">
        <v>71</v>
      </c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43">
        <v>45714</v>
      </c>
      <c r="C7297" s="28" t="s">
        <v>67</v>
      </c>
      <c r="D7297" s="28">
        <v>12664</v>
      </c>
      <c r="F7297" s="28" t="s">
        <v>71</v>
      </c>
      <c r="G7297" s="28" t="s">
        <v>72</v>
      </c>
      <c r="H7297" s="28" t="s">
        <v>76</v>
      </c>
      <c r="M7297" s="28" t="s">
        <v>72</v>
      </c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43">
        <v>45714</v>
      </c>
      <c r="C7298" s="28" t="s">
        <v>67</v>
      </c>
      <c r="D7298" s="28">
        <v>12665</v>
      </c>
      <c r="F7298" s="28" t="s">
        <v>72</v>
      </c>
      <c r="G7298" s="28" t="s">
        <v>73</v>
      </c>
      <c r="H7298" s="28" t="s">
        <v>80</v>
      </c>
      <c r="K7298" s="29"/>
      <c r="L7298" s="30"/>
      <c r="M7298" s="28" t="s">
        <v>73</v>
      </c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43">
        <v>45714</v>
      </c>
      <c r="C7299" s="28" t="s">
        <v>67</v>
      </c>
      <c r="D7299" s="28">
        <v>12666</v>
      </c>
      <c r="F7299" s="28" t="s">
        <v>73</v>
      </c>
      <c r="G7299" s="28" t="s">
        <v>74</v>
      </c>
      <c r="H7299" s="28" t="s">
        <v>78</v>
      </c>
      <c r="M7299" s="28" t="s">
        <v>74</v>
      </c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43">
        <v>45714</v>
      </c>
      <c r="C7300" s="28" t="s">
        <v>67</v>
      </c>
      <c r="D7300" s="28">
        <v>12667</v>
      </c>
      <c r="F7300" s="28" t="s">
        <v>74</v>
      </c>
      <c r="G7300" s="28" t="s">
        <v>75</v>
      </c>
      <c r="H7300" s="28" t="s">
        <v>71</v>
      </c>
      <c r="M7300" s="28" t="s">
        <v>75</v>
      </c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43">
        <v>45714</v>
      </c>
      <c r="C7301" s="28" t="s">
        <v>67</v>
      </c>
      <c r="D7301" s="28">
        <v>12668</v>
      </c>
      <c r="F7301" s="28" t="s">
        <v>75</v>
      </c>
      <c r="G7301" s="28" t="s">
        <v>76</v>
      </c>
      <c r="H7301" s="28" t="s">
        <v>72</v>
      </c>
      <c r="K7301" s="29"/>
      <c r="L7301" s="30"/>
      <c r="M7301" s="28" t="s">
        <v>76</v>
      </c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43">
        <v>45714</v>
      </c>
      <c r="C7302" s="28" t="s">
        <v>67</v>
      </c>
      <c r="D7302" s="28">
        <v>12669</v>
      </c>
      <c r="F7302" s="28" t="s">
        <v>76</v>
      </c>
      <c r="G7302" s="28" t="s">
        <v>73</v>
      </c>
      <c r="H7302" s="28" t="s">
        <v>73</v>
      </c>
      <c r="M7302" s="28" t="s">
        <v>79</v>
      </c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43">
        <v>45714</v>
      </c>
      <c r="C7303" s="28" t="s">
        <v>61</v>
      </c>
      <c r="D7303" s="28">
        <v>12670</v>
      </c>
      <c r="F7303" s="28" t="s">
        <v>79</v>
      </c>
      <c r="G7303" s="28" t="s">
        <v>74</v>
      </c>
      <c r="H7303" s="28" t="s">
        <v>74</v>
      </c>
      <c r="M7303" s="28" t="s">
        <v>77</v>
      </c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43">
        <v>45714</v>
      </c>
      <c r="C7304" s="28" t="s">
        <v>67</v>
      </c>
      <c r="D7304" s="28">
        <v>12671</v>
      </c>
      <c r="F7304" s="28" t="s">
        <v>77</v>
      </c>
      <c r="G7304" s="28" t="s">
        <v>75</v>
      </c>
      <c r="H7304" s="28" t="s">
        <v>75</v>
      </c>
      <c r="K7304" s="29"/>
      <c r="L7304" s="30"/>
      <c r="M7304" s="28" t="s">
        <v>80</v>
      </c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43">
        <v>45714</v>
      </c>
      <c r="C7305" s="28" t="s">
        <v>67</v>
      </c>
      <c r="D7305" s="28">
        <v>12672</v>
      </c>
      <c r="F7305" s="28" t="s">
        <v>80</v>
      </c>
      <c r="G7305" s="28" t="s">
        <v>76</v>
      </c>
      <c r="H7305" s="28" t="s">
        <v>76</v>
      </c>
      <c r="M7305" s="28" t="s">
        <v>78</v>
      </c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43">
        <v>45714</v>
      </c>
      <c r="C7306" s="28" t="s">
        <v>67</v>
      </c>
      <c r="D7306" s="28">
        <v>12673</v>
      </c>
      <c r="F7306" s="28" t="s">
        <v>78</v>
      </c>
      <c r="G7306" s="28" t="s">
        <v>79</v>
      </c>
      <c r="H7306" s="28" t="s">
        <v>79</v>
      </c>
      <c r="M7306" s="28" t="s">
        <v>71</v>
      </c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43">
        <v>45714</v>
      </c>
      <c r="C7307" s="28" t="s">
        <v>67</v>
      </c>
      <c r="D7307" s="28">
        <v>12674</v>
      </c>
      <c r="F7307" s="28" t="s">
        <v>71</v>
      </c>
      <c r="G7307" s="28" t="s">
        <v>77</v>
      </c>
      <c r="H7307" s="28" t="s">
        <v>77</v>
      </c>
      <c r="K7307" s="29"/>
      <c r="L7307" s="30"/>
      <c r="M7307" s="28" t="s">
        <v>72</v>
      </c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43">
        <v>45714</v>
      </c>
      <c r="C7308" s="28" t="s">
        <v>67</v>
      </c>
      <c r="D7308" s="28">
        <v>12675</v>
      </c>
      <c r="F7308" s="28" t="s">
        <v>72</v>
      </c>
      <c r="G7308" s="28" t="s">
        <v>80</v>
      </c>
      <c r="H7308" s="28" t="s">
        <v>80</v>
      </c>
      <c r="M7308" s="28" t="s">
        <v>73</v>
      </c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43">
        <v>45714</v>
      </c>
      <c r="C7309" s="28" t="s">
        <v>67</v>
      </c>
      <c r="D7309" s="28">
        <v>12676</v>
      </c>
      <c r="F7309" s="28" t="s">
        <v>73</v>
      </c>
      <c r="G7309" s="28" t="s">
        <v>78</v>
      </c>
      <c r="H7309" s="28" t="s">
        <v>78</v>
      </c>
      <c r="M7309" s="28" t="s">
        <v>74</v>
      </c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43">
        <v>45714</v>
      </c>
      <c r="C7310" s="28" t="s">
        <v>67</v>
      </c>
      <c r="D7310" s="28">
        <v>12677</v>
      </c>
      <c r="F7310" s="28" t="s">
        <v>74</v>
      </c>
      <c r="G7310" s="28" t="s">
        <v>71</v>
      </c>
      <c r="H7310" s="28" t="s">
        <v>71</v>
      </c>
      <c r="K7310" s="29"/>
      <c r="L7310" s="30"/>
      <c r="M7310" s="28" t="s">
        <v>75</v>
      </c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43">
        <v>45714</v>
      </c>
      <c r="C7311" s="28" t="s">
        <v>67</v>
      </c>
      <c r="D7311" s="28">
        <v>12678</v>
      </c>
      <c r="F7311" s="28" t="s">
        <v>75</v>
      </c>
      <c r="G7311" s="28" t="s">
        <v>72</v>
      </c>
      <c r="H7311" s="28" t="s">
        <v>72</v>
      </c>
      <c r="M7311" s="28" t="s">
        <v>76</v>
      </c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43">
        <v>45714</v>
      </c>
      <c r="C7312" s="28" t="s">
        <v>66</v>
      </c>
      <c r="D7312" s="28">
        <v>12679</v>
      </c>
      <c r="F7312" s="28" t="s">
        <v>76</v>
      </c>
      <c r="G7312" s="28" t="s">
        <v>73</v>
      </c>
      <c r="H7312" s="28" t="s">
        <v>73</v>
      </c>
      <c r="M7312" s="30" t="s">
        <v>75</v>
      </c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43">
        <v>45714</v>
      </c>
      <c r="C7313" s="28" t="s">
        <v>66</v>
      </c>
      <c r="D7313" s="28">
        <v>12680</v>
      </c>
      <c r="F7313" s="28" t="s">
        <v>79</v>
      </c>
      <c r="G7313" s="28" t="s">
        <v>74</v>
      </c>
      <c r="H7313" s="28" t="s">
        <v>74</v>
      </c>
      <c r="K7313" s="29"/>
      <c r="L7313" s="30"/>
      <c r="M7313" s="28" t="s">
        <v>76</v>
      </c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43">
        <v>45714</v>
      </c>
      <c r="C7314" s="28" t="s">
        <v>66</v>
      </c>
      <c r="D7314" s="28">
        <v>12681</v>
      </c>
      <c r="F7314" s="28" t="s">
        <v>77</v>
      </c>
      <c r="G7314" s="28" t="s">
        <v>75</v>
      </c>
      <c r="H7314" s="28" t="s">
        <v>75</v>
      </c>
      <c r="M7314" s="28" t="s">
        <v>79</v>
      </c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43">
        <v>45714</v>
      </c>
      <c r="C7315" s="28" t="s">
        <v>67</v>
      </c>
      <c r="D7315" s="28">
        <v>12682</v>
      </c>
      <c r="F7315" s="28" t="s">
        <v>80</v>
      </c>
      <c r="G7315" s="28" t="s">
        <v>76</v>
      </c>
      <c r="H7315" s="28" t="s">
        <v>76</v>
      </c>
      <c r="M7315" s="28" t="s">
        <v>77</v>
      </c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43">
        <v>45714</v>
      </c>
      <c r="C7316" s="28" t="s">
        <v>67</v>
      </c>
      <c r="D7316" s="28">
        <v>12683</v>
      </c>
      <c r="F7316" s="28" t="s">
        <v>78</v>
      </c>
      <c r="G7316" s="28" t="s">
        <v>73</v>
      </c>
      <c r="H7316" s="28" t="s">
        <v>80</v>
      </c>
      <c r="K7316" s="29"/>
      <c r="L7316" s="30"/>
      <c r="M7316" s="28" t="s">
        <v>80</v>
      </c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43">
        <v>45714</v>
      </c>
      <c r="C7317" s="28" t="s">
        <v>67</v>
      </c>
      <c r="D7317" s="28">
        <v>12684</v>
      </c>
      <c r="F7317" s="28" t="s">
        <v>71</v>
      </c>
      <c r="G7317" s="28" t="s">
        <v>74</v>
      </c>
      <c r="H7317" s="28" t="s">
        <v>78</v>
      </c>
      <c r="M7317" s="28" t="s">
        <v>78</v>
      </c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43">
        <v>45714</v>
      </c>
      <c r="C7318" s="28" t="s">
        <v>67</v>
      </c>
      <c r="D7318" s="28">
        <v>12685</v>
      </c>
      <c r="F7318" s="28" t="s">
        <v>72</v>
      </c>
      <c r="G7318" s="28" t="s">
        <v>75</v>
      </c>
      <c r="H7318" s="28" t="s">
        <v>71</v>
      </c>
      <c r="M7318" s="28" t="s">
        <v>71</v>
      </c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43">
        <v>45714</v>
      </c>
      <c r="C7319" s="28" t="s">
        <v>67</v>
      </c>
      <c r="D7319" s="28">
        <v>12686</v>
      </c>
      <c r="F7319" s="28" t="s">
        <v>73</v>
      </c>
      <c r="G7319" s="28" t="s">
        <v>76</v>
      </c>
      <c r="H7319" s="28" t="s">
        <v>72</v>
      </c>
      <c r="K7319" s="29"/>
      <c r="L7319" s="30"/>
      <c r="M7319" s="28" t="s">
        <v>72</v>
      </c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43">
        <v>45714</v>
      </c>
      <c r="C7320" s="28" t="s">
        <v>67</v>
      </c>
      <c r="D7320" s="28">
        <v>12687</v>
      </c>
      <c r="F7320" s="28" t="s">
        <v>74</v>
      </c>
      <c r="G7320" s="28" t="s">
        <v>79</v>
      </c>
      <c r="H7320" s="28" t="s">
        <v>73</v>
      </c>
      <c r="M7320" s="28" t="s">
        <v>73</v>
      </c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43">
        <v>45714</v>
      </c>
      <c r="C7321" s="28" t="s">
        <v>67</v>
      </c>
      <c r="D7321" s="28">
        <v>12688</v>
      </c>
      <c r="F7321" s="28" t="s">
        <v>75</v>
      </c>
      <c r="G7321" s="28" t="s">
        <v>77</v>
      </c>
      <c r="H7321" s="28" t="s">
        <v>74</v>
      </c>
      <c r="M7321" s="28" t="s">
        <v>74</v>
      </c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43">
        <v>45714</v>
      </c>
      <c r="C7322" s="28" t="s">
        <v>67</v>
      </c>
      <c r="D7322" s="28">
        <v>12689</v>
      </c>
      <c r="F7322" s="28" t="s">
        <v>76</v>
      </c>
      <c r="G7322" s="28" t="s">
        <v>80</v>
      </c>
      <c r="H7322" s="28" t="s">
        <v>75</v>
      </c>
      <c r="K7322" s="29"/>
      <c r="L7322" s="30"/>
      <c r="M7322" s="28" t="s">
        <v>75</v>
      </c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43">
        <v>45714</v>
      </c>
      <c r="C7323" s="28" t="s">
        <v>67</v>
      </c>
      <c r="D7323" s="28">
        <v>12690</v>
      </c>
      <c r="F7323" s="28" t="s">
        <v>79</v>
      </c>
      <c r="G7323" s="28" t="s">
        <v>78</v>
      </c>
      <c r="H7323" s="28" t="s">
        <v>76</v>
      </c>
      <c r="M7323" s="28" t="s">
        <v>76</v>
      </c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43">
        <v>45714</v>
      </c>
      <c r="C7324" s="28" t="s">
        <v>67</v>
      </c>
      <c r="D7324" s="28">
        <v>12691</v>
      </c>
      <c r="F7324" s="28" t="s">
        <v>77</v>
      </c>
      <c r="G7324" s="28" t="s">
        <v>71</v>
      </c>
      <c r="H7324" s="28" t="s">
        <v>79</v>
      </c>
      <c r="M7324" s="28" t="s">
        <v>79</v>
      </c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43">
        <v>45714</v>
      </c>
      <c r="C7325" s="28" t="s">
        <v>67</v>
      </c>
      <c r="D7325" s="28">
        <v>12692</v>
      </c>
      <c r="F7325" s="28" t="s">
        <v>80</v>
      </c>
      <c r="G7325" s="28" t="s">
        <v>72</v>
      </c>
      <c r="H7325" s="28" t="s">
        <v>77</v>
      </c>
      <c r="K7325" s="29"/>
      <c r="L7325" s="30"/>
      <c r="M7325" s="28" t="s">
        <v>77</v>
      </c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43">
        <v>45714</v>
      </c>
      <c r="C7326" s="28" t="s">
        <v>67</v>
      </c>
      <c r="D7326" s="28">
        <v>12693</v>
      </c>
      <c r="F7326" s="28" t="s">
        <v>78</v>
      </c>
      <c r="G7326" s="28" t="s">
        <v>73</v>
      </c>
      <c r="H7326" s="28" t="s">
        <v>80</v>
      </c>
      <c r="M7326" s="28" t="s">
        <v>80</v>
      </c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43">
        <v>45714</v>
      </c>
      <c r="C7327" s="28" t="s">
        <v>67</v>
      </c>
      <c r="D7327" s="28">
        <v>12694</v>
      </c>
      <c r="F7327" s="28" t="s">
        <v>71</v>
      </c>
      <c r="G7327" s="28" t="s">
        <v>74</v>
      </c>
      <c r="H7327" s="28" t="s">
        <v>78</v>
      </c>
      <c r="M7327" s="28" t="s">
        <v>78</v>
      </c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43">
        <v>45714</v>
      </c>
      <c r="C7328" s="28" t="s">
        <v>67</v>
      </c>
      <c r="D7328" s="28">
        <v>12695</v>
      </c>
      <c r="F7328" s="28" t="s">
        <v>72</v>
      </c>
      <c r="G7328" s="28" t="s">
        <v>75</v>
      </c>
      <c r="H7328" s="28" t="s">
        <v>71</v>
      </c>
      <c r="K7328" s="29"/>
      <c r="L7328" s="30"/>
      <c r="M7328" s="28" t="s">
        <v>71</v>
      </c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43">
        <v>45714</v>
      </c>
      <c r="C7329" s="28" t="s">
        <v>67</v>
      </c>
      <c r="D7329" s="28">
        <v>12696</v>
      </c>
      <c r="F7329" s="28" t="s">
        <v>73</v>
      </c>
      <c r="G7329" s="28" t="s">
        <v>76</v>
      </c>
      <c r="H7329" s="28" t="s">
        <v>72</v>
      </c>
      <c r="M7329" s="28" t="s">
        <v>72</v>
      </c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43">
        <v>45714</v>
      </c>
      <c r="C7330" s="28" t="s">
        <v>67</v>
      </c>
      <c r="D7330" s="28">
        <v>12697</v>
      </c>
      <c r="F7330" s="28" t="s">
        <v>74</v>
      </c>
      <c r="G7330" s="28" t="s">
        <v>73</v>
      </c>
      <c r="H7330" s="28" t="s">
        <v>73</v>
      </c>
      <c r="M7330" s="28" t="s">
        <v>73</v>
      </c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43">
        <v>45714</v>
      </c>
      <c r="C7331" s="28" t="s">
        <v>67</v>
      </c>
      <c r="D7331" s="28">
        <v>12698</v>
      </c>
      <c r="F7331" s="28" t="s">
        <v>75</v>
      </c>
      <c r="G7331" s="28" t="s">
        <v>74</v>
      </c>
      <c r="H7331" s="28" t="s">
        <v>74</v>
      </c>
      <c r="K7331" s="29"/>
      <c r="L7331" s="30"/>
      <c r="M7331" s="28" t="s">
        <v>74</v>
      </c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43">
        <v>45714</v>
      </c>
      <c r="C7332" s="28" t="s">
        <v>67</v>
      </c>
      <c r="D7332" s="28">
        <v>12699</v>
      </c>
      <c r="F7332" s="28" t="s">
        <v>76</v>
      </c>
      <c r="G7332" s="28" t="s">
        <v>75</v>
      </c>
      <c r="H7332" s="28" t="s">
        <v>75</v>
      </c>
      <c r="M7332" s="28" t="s">
        <v>75</v>
      </c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43">
        <v>45714</v>
      </c>
      <c r="C7333" s="28" t="s">
        <v>67</v>
      </c>
      <c r="D7333" s="28">
        <v>12700</v>
      </c>
      <c r="F7333" s="28" t="s">
        <v>79</v>
      </c>
      <c r="G7333" s="28" t="s">
        <v>76</v>
      </c>
      <c r="H7333" s="28" t="s">
        <v>76</v>
      </c>
      <c r="M7333" s="28" t="s">
        <v>76</v>
      </c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43">
        <v>45714</v>
      </c>
      <c r="C7334" s="28" t="s">
        <v>67</v>
      </c>
      <c r="D7334" s="28">
        <v>12701</v>
      </c>
      <c r="F7334" s="28" t="s">
        <v>77</v>
      </c>
      <c r="G7334" s="28" t="s">
        <v>79</v>
      </c>
      <c r="H7334" s="28" t="s">
        <v>80</v>
      </c>
      <c r="K7334" s="29"/>
      <c r="L7334" s="30"/>
      <c r="M7334" s="30" t="s">
        <v>75</v>
      </c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43">
        <v>45714</v>
      </c>
      <c r="C7335" s="28" t="s">
        <v>67</v>
      </c>
      <c r="D7335" s="28">
        <v>12702</v>
      </c>
      <c r="F7335" s="28" t="s">
        <v>80</v>
      </c>
      <c r="G7335" s="28" t="s">
        <v>77</v>
      </c>
      <c r="H7335" s="28" t="s">
        <v>78</v>
      </c>
      <c r="M7335" s="28" t="s">
        <v>76</v>
      </c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43">
        <v>45714</v>
      </c>
      <c r="C7336" s="28" t="s">
        <v>66</v>
      </c>
      <c r="D7336" s="28">
        <v>12703</v>
      </c>
      <c r="F7336" s="28" t="s">
        <v>78</v>
      </c>
      <c r="G7336" s="28" t="s">
        <v>80</v>
      </c>
      <c r="H7336" s="28" t="s">
        <v>71</v>
      </c>
      <c r="M7336" s="28" t="s">
        <v>79</v>
      </c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43">
        <v>45714</v>
      </c>
      <c r="C7337" s="28" t="s">
        <v>67</v>
      </c>
      <c r="D7337" s="28">
        <v>12704</v>
      </c>
      <c r="F7337" s="28" t="s">
        <v>71</v>
      </c>
      <c r="G7337" s="28" t="s">
        <v>78</v>
      </c>
      <c r="H7337" s="28" t="s">
        <v>72</v>
      </c>
      <c r="K7337" s="29"/>
      <c r="L7337" s="30"/>
      <c r="M7337" s="28" t="s">
        <v>77</v>
      </c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43">
        <v>45714</v>
      </c>
      <c r="C7338" s="28" t="s">
        <v>67</v>
      </c>
      <c r="D7338" s="28">
        <v>12705</v>
      </c>
      <c r="F7338" s="28" t="s">
        <v>72</v>
      </c>
      <c r="G7338" s="28" t="s">
        <v>71</v>
      </c>
      <c r="H7338" s="28" t="s">
        <v>73</v>
      </c>
      <c r="M7338" s="28" t="s">
        <v>80</v>
      </c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43">
        <v>45714</v>
      </c>
      <c r="C7339" s="28" t="s">
        <v>67</v>
      </c>
      <c r="D7339" s="28">
        <v>12706</v>
      </c>
      <c r="F7339" s="28" t="s">
        <v>73</v>
      </c>
      <c r="G7339" s="28" t="s">
        <v>72</v>
      </c>
      <c r="H7339" s="28" t="s">
        <v>74</v>
      </c>
      <c r="M7339" s="28" t="s">
        <v>78</v>
      </c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43">
        <v>45714</v>
      </c>
      <c r="C7340" s="28" t="s">
        <v>61</v>
      </c>
      <c r="D7340" s="28">
        <v>12707</v>
      </c>
      <c r="F7340" s="28" t="s">
        <v>74</v>
      </c>
      <c r="G7340" s="28" t="s">
        <v>73</v>
      </c>
      <c r="H7340" s="28" t="s">
        <v>75</v>
      </c>
      <c r="K7340" s="29"/>
      <c r="L7340" s="30"/>
      <c r="M7340" s="28" t="s">
        <v>71</v>
      </c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43">
        <v>45714</v>
      </c>
      <c r="C7341" s="28" t="s">
        <v>67</v>
      </c>
      <c r="D7341" s="28">
        <v>12708</v>
      </c>
      <c r="F7341" s="28" t="s">
        <v>75</v>
      </c>
      <c r="G7341" s="28" t="s">
        <v>74</v>
      </c>
      <c r="H7341" s="28" t="s">
        <v>76</v>
      </c>
      <c r="M7341" s="28" t="s">
        <v>72</v>
      </c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43">
        <v>45714</v>
      </c>
      <c r="C7342" s="28" t="s">
        <v>67</v>
      </c>
      <c r="D7342" s="28">
        <v>12709</v>
      </c>
      <c r="F7342" s="28" t="s">
        <v>76</v>
      </c>
      <c r="G7342" s="28" t="s">
        <v>75</v>
      </c>
      <c r="H7342" s="28" t="s">
        <v>79</v>
      </c>
      <c r="M7342" s="28" t="s">
        <v>73</v>
      </c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43">
        <v>45714</v>
      </c>
      <c r="C7343" s="28" t="s">
        <v>67</v>
      </c>
      <c r="D7343" s="28">
        <v>12710</v>
      </c>
      <c r="F7343" s="28" t="s">
        <v>79</v>
      </c>
      <c r="G7343" s="28" t="s">
        <v>76</v>
      </c>
      <c r="H7343" s="28" t="s">
        <v>77</v>
      </c>
      <c r="K7343" s="29"/>
      <c r="L7343" s="30"/>
      <c r="M7343" s="28" t="s">
        <v>74</v>
      </c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43">
        <v>45714</v>
      </c>
      <c r="C7344" s="28" t="s">
        <v>67</v>
      </c>
      <c r="D7344" s="28">
        <v>12711</v>
      </c>
      <c r="F7344" s="28" t="s">
        <v>77</v>
      </c>
      <c r="G7344" s="28" t="s">
        <v>73</v>
      </c>
      <c r="H7344" s="28" t="s">
        <v>80</v>
      </c>
      <c r="M7344" s="28" t="s">
        <v>75</v>
      </c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43">
        <v>45714</v>
      </c>
      <c r="C7345" s="28" t="s">
        <v>67</v>
      </c>
      <c r="D7345" s="28">
        <v>12712</v>
      </c>
      <c r="F7345" s="28" t="s">
        <v>80</v>
      </c>
      <c r="G7345" s="28" t="s">
        <v>74</v>
      </c>
      <c r="H7345" s="28" t="s">
        <v>78</v>
      </c>
      <c r="M7345" s="28" t="s">
        <v>76</v>
      </c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43">
        <v>45714</v>
      </c>
      <c r="C7346" s="28" t="s">
        <v>67</v>
      </c>
      <c r="D7346" s="28">
        <v>12713</v>
      </c>
      <c r="F7346" s="28" t="s">
        <v>78</v>
      </c>
      <c r="G7346" s="28" t="s">
        <v>75</v>
      </c>
      <c r="H7346" s="28" t="s">
        <v>71</v>
      </c>
      <c r="K7346" s="29"/>
      <c r="L7346" s="30"/>
      <c r="M7346" s="28" t="s">
        <v>79</v>
      </c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43">
        <v>45714</v>
      </c>
      <c r="C7347" s="28" t="s">
        <v>67</v>
      </c>
      <c r="D7347" s="28">
        <v>12714</v>
      </c>
      <c r="F7347" s="28" t="s">
        <v>71</v>
      </c>
      <c r="G7347" s="28" t="s">
        <v>76</v>
      </c>
      <c r="H7347" s="28" t="s">
        <v>72</v>
      </c>
      <c r="M7347" s="28" t="s">
        <v>77</v>
      </c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43">
        <v>45714</v>
      </c>
      <c r="C7348" s="28" t="s">
        <v>67</v>
      </c>
      <c r="D7348" s="28">
        <v>12715</v>
      </c>
      <c r="F7348" s="28" t="s">
        <v>72</v>
      </c>
      <c r="G7348" s="28" t="s">
        <v>79</v>
      </c>
      <c r="H7348" s="28" t="s">
        <v>73</v>
      </c>
      <c r="M7348" s="28" t="s">
        <v>80</v>
      </c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43">
        <v>45714</v>
      </c>
      <c r="C7349" s="28" t="s">
        <v>66</v>
      </c>
      <c r="D7349" s="28">
        <v>12716</v>
      </c>
      <c r="F7349" s="28" t="s">
        <v>73</v>
      </c>
      <c r="G7349" s="28" t="s">
        <v>77</v>
      </c>
      <c r="H7349" s="28" t="s">
        <v>74</v>
      </c>
      <c r="K7349" s="29"/>
      <c r="L7349" s="30"/>
      <c r="M7349" s="28" t="s">
        <v>78</v>
      </c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43">
        <v>45714</v>
      </c>
      <c r="C7350" s="28" t="s">
        <v>67</v>
      </c>
      <c r="D7350" s="28">
        <v>12717</v>
      </c>
      <c r="F7350" s="28" t="s">
        <v>74</v>
      </c>
      <c r="G7350" s="28" t="s">
        <v>80</v>
      </c>
      <c r="H7350" s="28" t="s">
        <v>75</v>
      </c>
      <c r="M7350" s="28" t="s">
        <v>71</v>
      </c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43">
        <v>45714</v>
      </c>
      <c r="C7351" s="28" t="s">
        <v>67</v>
      </c>
      <c r="D7351" s="28">
        <v>12718</v>
      </c>
      <c r="F7351" s="28" t="s">
        <v>75</v>
      </c>
      <c r="G7351" s="28" t="s">
        <v>78</v>
      </c>
      <c r="H7351" s="28" t="s">
        <v>76</v>
      </c>
      <c r="M7351" s="28" t="s">
        <v>72</v>
      </c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43">
        <v>45714</v>
      </c>
      <c r="C7352" s="28" t="s">
        <v>67</v>
      </c>
      <c r="D7352" s="28">
        <v>12719</v>
      </c>
      <c r="F7352" s="28" t="s">
        <v>76</v>
      </c>
      <c r="G7352" s="28" t="s">
        <v>71</v>
      </c>
      <c r="H7352" s="28" t="s">
        <v>80</v>
      </c>
      <c r="K7352" s="29"/>
      <c r="L7352" s="30"/>
      <c r="M7352" s="28" t="s">
        <v>73</v>
      </c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43">
        <v>45714</v>
      </c>
      <c r="C7353" s="28" t="s">
        <v>67</v>
      </c>
      <c r="D7353" s="28">
        <v>12720</v>
      </c>
      <c r="F7353" s="28" t="s">
        <v>79</v>
      </c>
      <c r="G7353" s="28" t="s">
        <v>72</v>
      </c>
      <c r="H7353" s="28" t="s">
        <v>78</v>
      </c>
      <c r="M7353" s="28" t="s">
        <v>74</v>
      </c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43">
        <v>45714</v>
      </c>
      <c r="C7354" s="28" t="s">
        <v>61</v>
      </c>
      <c r="D7354" s="28">
        <v>12721</v>
      </c>
      <c r="F7354" s="28" t="s">
        <v>77</v>
      </c>
      <c r="G7354" s="28" t="s">
        <v>73</v>
      </c>
      <c r="H7354" s="28" t="s">
        <v>71</v>
      </c>
      <c r="M7354" s="28" t="s">
        <v>75</v>
      </c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43">
        <v>45714</v>
      </c>
      <c r="C7355" s="28" t="s">
        <v>67</v>
      </c>
      <c r="D7355" s="28">
        <v>12722</v>
      </c>
      <c r="F7355" s="28" t="s">
        <v>80</v>
      </c>
      <c r="G7355" s="28" t="s">
        <v>74</v>
      </c>
      <c r="H7355" s="28" t="s">
        <v>72</v>
      </c>
      <c r="K7355" s="29"/>
      <c r="L7355" s="30"/>
      <c r="M7355" s="28" t="s">
        <v>76</v>
      </c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43">
        <v>45714</v>
      </c>
      <c r="C7356" s="28" t="s">
        <v>67</v>
      </c>
      <c r="D7356" s="28">
        <v>12723</v>
      </c>
      <c r="F7356" s="28" t="s">
        <v>78</v>
      </c>
      <c r="G7356" s="28" t="s">
        <v>75</v>
      </c>
      <c r="H7356" s="28" t="s">
        <v>73</v>
      </c>
      <c r="M7356" s="30" t="s">
        <v>75</v>
      </c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43">
        <v>45714</v>
      </c>
      <c r="C7357" s="28" t="s">
        <v>67</v>
      </c>
      <c r="D7357" s="28">
        <v>12724</v>
      </c>
      <c r="F7357" s="28" t="s">
        <v>71</v>
      </c>
      <c r="G7357" s="28" t="s">
        <v>76</v>
      </c>
      <c r="H7357" s="28" t="s">
        <v>74</v>
      </c>
      <c r="M7357" s="28" t="s">
        <v>76</v>
      </c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43">
        <v>45714</v>
      </c>
      <c r="C7358" s="28" t="s">
        <v>67</v>
      </c>
      <c r="D7358" s="28">
        <v>12725</v>
      </c>
      <c r="F7358" s="28" t="s">
        <v>72</v>
      </c>
      <c r="G7358" s="28" t="s">
        <v>73</v>
      </c>
      <c r="H7358" s="28" t="s">
        <v>75</v>
      </c>
      <c r="K7358" s="29"/>
      <c r="L7358" s="30"/>
      <c r="M7358" s="28" t="s">
        <v>79</v>
      </c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43">
        <v>45714</v>
      </c>
      <c r="C7359" s="28" t="s">
        <v>61</v>
      </c>
      <c r="D7359" s="28">
        <v>12726</v>
      </c>
      <c r="F7359" s="28" t="s">
        <v>73</v>
      </c>
      <c r="G7359" s="28" t="s">
        <v>74</v>
      </c>
      <c r="H7359" s="28" t="s">
        <v>76</v>
      </c>
      <c r="M7359" s="28" t="s">
        <v>77</v>
      </c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43">
        <v>45714</v>
      </c>
      <c r="C7360" s="28" t="s">
        <v>61</v>
      </c>
      <c r="D7360" s="28">
        <v>12727</v>
      </c>
      <c r="F7360" s="28" t="s">
        <v>74</v>
      </c>
      <c r="G7360" s="28" t="s">
        <v>75</v>
      </c>
      <c r="H7360" s="28" t="s">
        <v>79</v>
      </c>
      <c r="M7360" s="28" t="s">
        <v>80</v>
      </c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43">
        <v>45714</v>
      </c>
      <c r="C7361" s="28" t="s">
        <v>66</v>
      </c>
      <c r="D7361" s="28">
        <v>12728</v>
      </c>
      <c r="F7361" s="28" t="s">
        <v>75</v>
      </c>
      <c r="G7361" s="28" t="s">
        <v>76</v>
      </c>
      <c r="H7361" s="28" t="s">
        <v>77</v>
      </c>
      <c r="K7361" s="29"/>
      <c r="L7361" s="30"/>
      <c r="M7361" s="28" t="s">
        <v>78</v>
      </c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43">
        <v>45714</v>
      </c>
      <c r="C7362" s="28" t="s">
        <v>67</v>
      </c>
      <c r="D7362" s="28">
        <v>12729</v>
      </c>
      <c r="F7362" s="28" t="s">
        <v>76</v>
      </c>
      <c r="G7362" s="28" t="s">
        <v>79</v>
      </c>
      <c r="H7362" s="28" t="s">
        <v>80</v>
      </c>
      <c r="M7362" s="28" t="s">
        <v>71</v>
      </c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43">
        <v>45714</v>
      </c>
      <c r="C7363" s="28" t="s">
        <v>67</v>
      </c>
      <c r="D7363" s="28">
        <v>12730</v>
      </c>
      <c r="F7363" s="28" t="s">
        <v>79</v>
      </c>
      <c r="G7363" s="28" t="s">
        <v>77</v>
      </c>
      <c r="H7363" s="28" t="s">
        <v>78</v>
      </c>
      <c r="M7363" s="28" t="s">
        <v>72</v>
      </c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43">
        <v>45714</v>
      </c>
      <c r="C7364" s="28" t="s">
        <v>61</v>
      </c>
      <c r="D7364" s="28">
        <v>12731</v>
      </c>
      <c r="F7364" s="28" t="s">
        <v>77</v>
      </c>
      <c r="G7364" s="28" t="s">
        <v>80</v>
      </c>
      <c r="H7364" s="28" t="s">
        <v>71</v>
      </c>
      <c r="K7364" s="29"/>
      <c r="L7364" s="30"/>
      <c r="M7364" s="28" t="s">
        <v>73</v>
      </c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43">
        <v>45714</v>
      </c>
      <c r="C7365" s="28" t="s">
        <v>67</v>
      </c>
      <c r="D7365" s="28">
        <v>12732</v>
      </c>
      <c r="F7365" s="28" t="s">
        <v>80</v>
      </c>
      <c r="G7365" s="28" t="s">
        <v>78</v>
      </c>
      <c r="H7365" s="28" t="s">
        <v>72</v>
      </c>
      <c r="M7365" s="28" t="s">
        <v>74</v>
      </c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43">
        <v>45714</v>
      </c>
      <c r="C7366" s="28" t="s">
        <v>67</v>
      </c>
      <c r="D7366" s="28">
        <v>12733</v>
      </c>
      <c r="F7366" s="28" t="s">
        <v>78</v>
      </c>
      <c r="G7366" s="28" t="s">
        <v>71</v>
      </c>
      <c r="H7366" s="28" t="s">
        <v>73</v>
      </c>
      <c r="M7366" s="28" t="s">
        <v>75</v>
      </c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43">
        <v>45714</v>
      </c>
      <c r="C7367" s="28" t="s">
        <v>67</v>
      </c>
      <c r="D7367" s="28">
        <v>12734</v>
      </c>
      <c r="F7367" s="28" t="s">
        <v>71</v>
      </c>
      <c r="G7367" s="28" t="s">
        <v>72</v>
      </c>
      <c r="H7367" s="28" t="s">
        <v>74</v>
      </c>
      <c r="K7367" s="29"/>
      <c r="L7367" s="30"/>
      <c r="M7367" s="28" t="s">
        <v>76</v>
      </c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43">
        <v>45714</v>
      </c>
      <c r="C7368" s="28" t="s">
        <v>67</v>
      </c>
      <c r="D7368" s="28">
        <v>12735</v>
      </c>
      <c r="F7368" s="28" t="s">
        <v>72</v>
      </c>
      <c r="G7368" s="28" t="s">
        <v>73</v>
      </c>
      <c r="H7368" s="28" t="s">
        <v>75</v>
      </c>
      <c r="M7368" s="28" t="s">
        <v>79</v>
      </c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43">
        <v>45714</v>
      </c>
      <c r="C7369" s="28" t="s">
        <v>67</v>
      </c>
      <c r="D7369" s="28">
        <v>12736</v>
      </c>
      <c r="F7369" s="28" t="s">
        <v>73</v>
      </c>
      <c r="G7369" s="28" t="s">
        <v>74</v>
      </c>
      <c r="H7369" s="28" t="s">
        <v>76</v>
      </c>
      <c r="M7369" s="28" t="s">
        <v>77</v>
      </c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43">
        <v>45714</v>
      </c>
      <c r="C7370" s="28" t="s">
        <v>67</v>
      </c>
      <c r="D7370" s="28">
        <v>12737</v>
      </c>
      <c r="F7370" s="28" t="s">
        <v>74</v>
      </c>
      <c r="G7370" s="28" t="s">
        <v>75</v>
      </c>
      <c r="H7370" s="28" t="s">
        <v>80</v>
      </c>
      <c r="K7370" s="29"/>
      <c r="L7370" s="30"/>
      <c r="M7370" s="28" t="s">
        <v>80</v>
      </c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43">
        <v>45714</v>
      </c>
      <c r="C7371" s="28" t="s">
        <v>67</v>
      </c>
      <c r="D7371" s="28">
        <v>12738</v>
      </c>
      <c r="F7371" s="28" t="s">
        <v>75</v>
      </c>
      <c r="G7371" s="28" t="s">
        <v>76</v>
      </c>
      <c r="H7371" s="28" t="s">
        <v>78</v>
      </c>
      <c r="M7371" s="28" t="s">
        <v>78</v>
      </c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43">
        <v>45714</v>
      </c>
      <c r="C7372" s="28" t="s">
        <v>67</v>
      </c>
      <c r="D7372" s="28">
        <v>12739</v>
      </c>
      <c r="F7372" s="28" t="s">
        <v>76</v>
      </c>
      <c r="G7372" s="28" t="s">
        <v>73</v>
      </c>
      <c r="H7372" s="28" t="s">
        <v>71</v>
      </c>
      <c r="M7372" s="28" t="s">
        <v>71</v>
      </c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43">
        <v>45714</v>
      </c>
      <c r="C7373" s="28" t="s">
        <v>67</v>
      </c>
      <c r="D7373" s="28">
        <v>12740</v>
      </c>
      <c r="F7373" s="28" t="s">
        <v>79</v>
      </c>
      <c r="G7373" s="28" t="s">
        <v>74</v>
      </c>
      <c r="H7373" s="28" t="s">
        <v>72</v>
      </c>
      <c r="K7373" s="29"/>
      <c r="L7373" s="30"/>
      <c r="M7373" s="28" t="s">
        <v>72</v>
      </c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43">
        <v>45714</v>
      </c>
      <c r="C7374" s="28" t="s">
        <v>67</v>
      </c>
      <c r="D7374" s="28">
        <v>12741</v>
      </c>
      <c r="F7374" s="28" t="s">
        <v>77</v>
      </c>
      <c r="G7374" s="28" t="s">
        <v>75</v>
      </c>
      <c r="H7374" s="28" t="s">
        <v>73</v>
      </c>
      <c r="M7374" s="28" t="s">
        <v>73</v>
      </c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43">
        <v>45714</v>
      </c>
      <c r="C7375" s="28" t="s">
        <v>66</v>
      </c>
      <c r="D7375" s="28">
        <v>12742</v>
      </c>
      <c r="F7375" s="28" t="s">
        <v>80</v>
      </c>
      <c r="G7375" s="28" t="s">
        <v>76</v>
      </c>
      <c r="H7375" s="28" t="s">
        <v>74</v>
      </c>
      <c r="M7375" s="28" t="s">
        <v>74</v>
      </c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43">
        <v>45714</v>
      </c>
      <c r="C7376" s="28" t="s">
        <v>66</v>
      </c>
      <c r="D7376" s="28">
        <v>12743</v>
      </c>
      <c r="F7376" s="28" t="s">
        <v>78</v>
      </c>
      <c r="G7376" s="28" t="s">
        <v>79</v>
      </c>
      <c r="H7376" s="28" t="s">
        <v>75</v>
      </c>
      <c r="K7376" s="29"/>
      <c r="L7376" s="30"/>
      <c r="M7376" s="28" t="s">
        <v>75</v>
      </c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43">
        <v>45714</v>
      </c>
      <c r="C7377" s="28" t="s">
        <v>67</v>
      </c>
      <c r="D7377" s="28">
        <v>12744</v>
      </c>
      <c r="F7377" s="28" t="s">
        <v>71</v>
      </c>
      <c r="G7377" s="28" t="s">
        <v>77</v>
      </c>
      <c r="H7377" s="28" t="s">
        <v>76</v>
      </c>
      <c r="M7377" s="28" t="s">
        <v>76</v>
      </c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43">
        <v>45714</v>
      </c>
      <c r="C7378" s="28" t="s">
        <v>67</v>
      </c>
      <c r="D7378" s="28">
        <v>12745</v>
      </c>
      <c r="F7378" s="28" t="s">
        <v>72</v>
      </c>
      <c r="G7378" s="28" t="s">
        <v>80</v>
      </c>
      <c r="H7378" s="28" t="s">
        <v>79</v>
      </c>
      <c r="M7378" s="30" t="s">
        <v>75</v>
      </c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43">
        <v>45714</v>
      </c>
      <c r="C7379" s="28" t="s">
        <v>67</v>
      </c>
      <c r="D7379" s="28">
        <v>12746</v>
      </c>
      <c r="F7379" s="28" t="s">
        <v>73</v>
      </c>
      <c r="G7379" s="28" t="s">
        <v>78</v>
      </c>
      <c r="H7379" s="28" t="s">
        <v>77</v>
      </c>
      <c r="K7379" s="29"/>
      <c r="L7379" s="30"/>
      <c r="M7379" s="28" t="s">
        <v>76</v>
      </c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43">
        <v>45714</v>
      </c>
      <c r="C7380" s="28" t="s">
        <v>67</v>
      </c>
      <c r="D7380" s="28">
        <v>12747</v>
      </c>
      <c r="F7380" s="28" t="s">
        <v>74</v>
      </c>
      <c r="G7380" s="28" t="s">
        <v>71</v>
      </c>
      <c r="H7380" s="28" t="s">
        <v>80</v>
      </c>
      <c r="M7380" s="28" t="s">
        <v>79</v>
      </c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43">
        <v>45714</v>
      </c>
      <c r="C7381" s="28" t="s">
        <v>67</v>
      </c>
      <c r="D7381" s="28">
        <v>12748</v>
      </c>
      <c r="F7381" s="28" t="s">
        <v>75</v>
      </c>
      <c r="G7381" s="28" t="s">
        <v>72</v>
      </c>
      <c r="H7381" s="28" t="s">
        <v>78</v>
      </c>
      <c r="M7381" s="28" t="s">
        <v>77</v>
      </c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43">
        <v>45714</v>
      </c>
      <c r="C7382" s="28" t="s">
        <v>67</v>
      </c>
      <c r="D7382" s="28">
        <v>12749</v>
      </c>
      <c r="F7382" s="28" t="s">
        <v>76</v>
      </c>
      <c r="G7382" s="28" t="s">
        <v>73</v>
      </c>
      <c r="H7382" s="28" t="s">
        <v>71</v>
      </c>
      <c r="K7382" s="29"/>
      <c r="L7382" s="30"/>
      <c r="M7382" s="28" t="s">
        <v>80</v>
      </c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43">
        <v>45714</v>
      </c>
      <c r="C7383" s="28" t="s">
        <v>67</v>
      </c>
      <c r="D7383" s="28">
        <v>12750</v>
      </c>
      <c r="F7383" s="28" t="s">
        <v>79</v>
      </c>
      <c r="G7383" s="28" t="s">
        <v>74</v>
      </c>
      <c r="H7383" s="28" t="s">
        <v>72</v>
      </c>
      <c r="M7383" s="28" t="s">
        <v>78</v>
      </c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43">
        <v>45714</v>
      </c>
      <c r="C7384" s="28" t="s">
        <v>67</v>
      </c>
      <c r="D7384" s="28">
        <v>12751</v>
      </c>
      <c r="F7384" s="28" t="s">
        <v>77</v>
      </c>
      <c r="G7384" s="28" t="s">
        <v>75</v>
      </c>
      <c r="H7384" s="28" t="s">
        <v>73</v>
      </c>
      <c r="M7384" s="28" t="s">
        <v>71</v>
      </c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43">
        <v>45714</v>
      </c>
      <c r="C7385" s="28" t="s">
        <v>67</v>
      </c>
      <c r="D7385" s="28">
        <v>12752</v>
      </c>
      <c r="F7385" s="28" t="s">
        <v>80</v>
      </c>
      <c r="G7385" s="28" t="s">
        <v>76</v>
      </c>
      <c r="H7385" s="28" t="s">
        <v>74</v>
      </c>
      <c r="K7385" s="29"/>
      <c r="L7385" s="30"/>
      <c r="M7385" s="28" t="s">
        <v>72</v>
      </c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43">
        <v>45714</v>
      </c>
      <c r="C7386" s="28" t="s">
        <v>67</v>
      </c>
      <c r="D7386" s="28">
        <v>12753</v>
      </c>
      <c r="F7386" s="28" t="s">
        <v>78</v>
      </c>
      <c r="G7386" s="28" t="s">
        <v>73</v>
      </c>
      <c r="H7386" s="28" t="s">
        <v>75</v>
      </c>
      <c r="M7386" s="28" t="s">
        <v>73</v>
      </c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43">
        <v>45714</v>
      </c>
      <c r="C7387" s="28" t="s">
        <v>66</v>
      </c>
      <c r="D7387" s="28">
        <v>12754</v>
      </c>
      <c r="F7387" s="28" t="s">
        <v>71</v>
      </c>
      <c r="G7387" s="28" t="s">
        <v>74</v>
      </c>
      <c r="H7387" s="28" t="s">
        <v>76</v>
      </c>
      <c r="M7387" s="28" t="s">
        <v>74</v>
      </c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43">
        <v>45714</v>
      </c>
      <c r="C7388" s="28" t="s">
        <v>67</v>
      </c>
      <c r="D7388" s="28">
        <v>12755</v>
      </c>
      <c r="F7388" s="28" t="s">
        <v>72</v>
      </c>
      <c r="G7388" s="28" t="s">
        <v>75</v>
      </c>
      <c r="H7388" s="28" t="s">
        <v>80</v>
      </c>
      <c r="K7388" s="29"/>
      <c r="L7388" s="30"/>
      <c r="M7388" s="28" t="s">
        <v>75</v>
      </c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43">
        <v>45714</v>
      </c>
      <c r="C7389" s="28" t="s">
        <v>67</v>
      </c>
      <c r="D7389" s="28">
        <v>12756</v>
      </c>
      <c r="F7389" s="28" t="s">
        <v>73</v>
      </c>
      <c r="G7389" s="28" t="s">
        <v>76</v>
      </c>
      <c r="H7389" s="28" t="s">
        <v>78</v>
      </c>
      <c r="M7389" s="28" t="s">
        <v>76</v>
      </c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43">
        <v>45714</v>
      </c>
      <c r="C7390" s="28" t="s">
        <v>67</v>
      </c>
      <c r="D7390" s="28">
        <v>12757</v>
      </c>
      <c r="F7390" s="28" t="s">
        <v>74</v>
      </c>
      <c r="G7390" s="28" t="s">
        <v>79</v>
      </c>
      <c r="H7390" s="28" t="s">
        <v>71</v>
      </c>
      <c r="M7390" s="28" t="s">
        <v>79</v>
      </c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43">
        <v>45714</v>
      </c>
      <c r="C7391" s="28" t="s">
        <v>67</v>
      </c>
      <c r="D7391" s="28">
        <v>12758</v>
      </c>
      <c r="F7391" s="28" t="s">
        <v>75</v>
      </c>
      <c r="G7391" s="28" t="s">
        <v>77</v>
      </c>
      <c r="H7391" s="28" t="s">
        <v>72</v>
      </c>
      <c r="K7391" s="29"/>
      <c r="L7391" s="30"/>
      <c r="M7391" s="28" t="s">
        <v>77</v>
      </c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43">
        <v>45714</v>
      </c>
      <c r="C7392" s="28" t="s">
        <v>67</v>
      </c>
      <c r="D7392" s="28">
        <v>12759</v>
      </c>
      <c r="F7392" s="28" t="s">
        <v>76</v>
      </c>
      <c r="G7392" s="28" t="s">
        <v>80</v>
      </c>
      <c r="H7392" s="28" t="s">
        <v>73</v>
      </c>
      <c r="M7392" s="28" t="s">
        <v>80</v>
      </c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43">
        <v>45714</v>
      </c>
      <c r="C7393" s="28" t="s">
        <v>67</v>
      </c>
      <c r="D7393" s="28">
        <v>12760</v>
      </c>
      <c r="F7393" s="28" t="s">
        <v>79</v>
      </c>
      <c r="G7393" s="28" t="s">
        <v>78</v>
      </c>
      <c r="H7393" s="28" t="s">
        <v>74</v>
      </c>
      <c r="M7393" s="28" t="s">
        <v>78</v>
      </c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43">
        <v>45714</v>
      </c>
      <c r="C7394" s="28" t="s">
        <v>67</v>
      </c>
      <c r="D7394" s="28">
        <v>12761</v>
      </c>
      <c r="F7394" s="28" t="s">
        <v>77</v>
      </c>
      <c r="G7394" s="28" t="s">
        <v>71</v>
      </c>
      <c r="H7394" s="28" t="s">
        <v>75</v>
      </c>
      <c r="K7394" s="29"/>
      <c r="L7394" s="30"/>
      <c r="M7394" s="28" t="s">
        <v>71</v>
      </c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43">
        <v>45714</v>
      </c>
      <c r="C7395" s="28" t="s">
        <v>67</v>
      </c>
      <c r="D7395" s="28">
        <v>12762</v>
      </c>
      <c r="F7395" s="28" t="s">
        <v>80</v>
      </c>
      <c r="G7395" s="28" t="s">
        <v>72</v>
      </c>
      <c r="H7395" s="28" t="s">
        <v>76</v>
      </c>
      <c r="M7395" s="28" t="s">
        <v>72</v>
      </c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43">
        <v>45714</v>
      </c>
      <c r="C7396" s="28" t="s">
        <v>66</v>
      </c>
      <c r="D7396" s="28">
        <v>12763</v>
      </c>
      <c r="F7396" s="28" t="s">
        <v>78</v>
      </c>
      <c r="G7396" s="28" t="s">
        <v>73</v>
      </c>
      <c r="H7396" s="28" t="s">
        <v>79</v>
      </c>
      <c r="M7396" s="28" t="s">
        <v>73</v>
      </c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43">
        <v>45714</v>
      </c>
      <c r="C7397" s="28" t="s">
        <v>67</v>
      </c>
      <c r="D7397" s="28">
        <v>12764</v>
      </c>
      <c r="F7397" s="28" t="s">
        <v>71</v>
      </c>
      <c r="G7397" s="28" t="s">
        <v>74</v>
      </c>
      <c r="H7397" s="28" t="s">
        <v>77</v>
      </c>
      <c r="K7397" s="29"/>
      <c r="L7397" s="30"/>
      <c r="M7397" s="28" t="s">
        <v>74</v>
      </c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43">
        <v>45714</v>
      </c>
      <c r="C7398" s="28" t="s">
        <v>67</v>
      </c>
      <c r="D7398" s="28">
        <v>12765</v>
      </c>
      <c r="F7398" s="28" t="s">
        <v>72</v>
      </c>
      <c r="G7398" s="28" t="s">
        <v>75</v>
      </c>
      <c r="H7398" s="28" t="s">
        <v>80</v>
      </c>
      <c r="M7398" s="28" t="s">
        <v>75</v>
      </c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43">
        <v>45714</v>
      </c>
      <c r="C7399" s="28" t="s">
        <v>67</v>
      </c>
      <c r="D7399" s="28">
        <v>12766</v>
      </c>
      <c r="F7399" s="28" t="s">
        <v>73</v>
      </c>
      <c r="G7399" s="28" t="s">
        <v>76</v>
      </c>
      <c r="H7399" s="28" t="s">
        <v>78</v>
      </c>
      <c r="M7399" s="28" t="s">
        <v>76</v>
      </c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43">
        <v>45714</v>
      </c>
      <c r="C7400" s="28" t="s">
        <v>67</v>
      </c>
      <c r="D7400" s="28">
        <v>12767</v>
      </c>
      <c r="F7400" s="28" t="s">
        <v>74</v>
      </c>
      <c r="G7400" s="28" t="s">
        <v>73</v>
      </c>
      <c r="H7400" s="28" t="s">
        <v>71</v>
      </c>
      <c r="K7400" s="29"/>
      <c r="L7400" s="30"/>
      <c r="M7400" s="30" t="s">
        <v>75</v>
      </c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43">
        <v>45714</v>
      </c>
      <c r="C7401" s="28" t="s">
        <v>66</v>
      </c>
      <c r="D7401" s="28">
        <v>12768</v>
      </c>
      <c r="F7401" s="28" t="s">
        <v>75</v>
      </c>
      <c r="G7401" s="28" t="s">
        <v>74</v>
      </c>
      <c r="H7401" s="28" t="s">
        <v>72</v>
      </c>
      <c r="M7401" s="28" t="s">
        <v>76</v>
      </c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43">
        <v>45714</v>
      </c>
      <c r="C7402" s="28" t="s">
        <v>67</v>
      </c>
      <c r="D7402" s="28">
        <v>12769</v>
      </c>
      <c r="F7402" s="28" t="s">
        <v>76</v>
      </c>
      <c r="G7402" s="28" t="s">
        <v>75</v>
      </c>
      <c r="H7402" s="28" t="s">
        <v>73</v>
      </c>
      <c r="M7402" s="28" t="s">
        <v>79</v>
      </c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43">
        <v>45714</v>
      </c>
      <c r="C7403" s="28" t="s">
        <v>67</v>
      </c>
      <c r="D7403" s="28">
        <v>12770</v>
      </c>
      <c r="F7403" s="28" t="s">
        <v>79</v>
      </c>
      <c r="G7403" s="28" t="s">
        <v>76</v>
      </c>
      <c r="H7403" s="28" t="s">
        <v>74</v>
      </c>
      <c r="K7403" s="29"/>
      <c r="L7403" s="30"/>
      <c r="M7403" s="28" t="s">
        <v>77</v>
      </c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43">
        <v>45714</v>
      </c>
      <c r="C7404" s="28" t="s">
        <v>67</v>
      </c>
      <c r="D7404" s="28">
        <v>12771</v>
      </c>
      <c r="F7404" s="28" t="s">
        <v>77</v>
      </c>
      <c r="G7404" s="28" t="s">
        <v>79</v>
      </c>
      <c r="H7404" s="28" t="s">
        <v>75</v>
      </c>
      <c r="M7404" s="28" t="s">
        <v>80</v>
      </c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43">
        <v>45714</v>
      </c>
      <c r="C7405" s="28" t="s">
        <v>66</v>
      </c>
      <c r="D7405" s="28">
        <v>12772</v>
      </c>
      <c r="F7405" s="28" t="s">
        <v>80</v>
      </c>
      <c r="G7405" s="28" t="s">
        <v>77</v>
      </c>
      <c r="H7405" s="28" t="s">
        <v>76</v>
      </c>
      <c r="M7405" s="28" t="s">
        <v>78</v>
      </c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43">
        <v>45714</v>
      </c>
      <c r="C7406" s="28" t="s">
        <v>67</v>
      </c>
      <c r="D7406" s="28">
        <v>12773</v>
      </c>
      <c r="F7406" s="28" t="s">
        <v>78</v>
      </c>
      <c r="G7406" s="28" t="s">
        <v>80</v>
      </c>
      <c r="H7406" s="28" t="s">
        <v>80</v>
      </c>
      <c r="K7406" s="29"/>
      <c r="L7406" s="30"/>
      <c r="M7406" s="28" t="s">
        <v>71</v>
      </c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43">
        <v>45714</v>
      </c>
      <c r="C7407" s="28" t="s">
        <v>67</v>
      </c>
      <c r="D7407" s="28">
        <v>12774</v>
      </c>
      <c r="F7407" s="28" t="s">
        <v>71</v>
      </c>
      <c r="G7407" s="28" t="s">
        <v>78</v>
      </c>
      <c r="H7407" s="28" t="s">
        <v>78</v>
      </c>
      <c r="M7407" s="28" t="s">
        <v>72</v>
      </c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43">
        <v>45714</v>
      </c>
      <c r="C7408" s="28" t="s">
        <v>67</v>
      </c>
      <c r="D7408" s="28">
        <v>12775</v>
      </c>
      <c r="F7408" s="28" t="s">
        <v>72</v>
      </c>
      <c r="G7408" s="28" t="s">
        <v>71</v>
      </c>
      <c r="H7408" s="28" t="s">
        <v>71</v>
      </c>
      <c r="M7408" s="28" t="s">
        <v>73</v>
      </c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43">
        <v>45714</v>
      </c>
      <c r="C7409" s="28" t="s">
        <v>67</v>
      </c>
      <c r="D7409" s="28">
        <v>12776</v>
      </c>
      <c r="F7409" s="28" t="s">
        <v>73</v>
      </c>
      <c r="G7409" s="28" t="s">
        <v>72</v>
      </c>
      <c r="H7409" s="28" t="s">
        <v>72</v>
      </c>
      <c r="K7409" s="29"/>
      <c r="L7409" s="30"/>
      <c r="M7409" s="28" t="s">
        <v>74</v>
      </c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43">
        <v>45714</v>
      </c>
      <c r="C7410" s="28" t="s">
        <v>67</v>
      </c>
      <c r="D7410" s="28">
        <v>12777</v>
      </c>
      <c r="F7410" s="28" t="s">
        <v>74</v>
      </c>
      <c r="G7410" s="28" t="s">
        <v>73</v>
      </c>
      <c r="H7410" s="28" t="s">
        <v>73</v>
      </c>
      <c r="M7410" s="28" t="s">
        <v>75</v>
      </c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43">
        <v>45714</v>
      </c>
      <c r="C7411" s="28" t="s">
        <v>67</v>
      </c>
      <c r="D7411" s="28">
        <v>12778</v>
      </c>
      <c r="F7411" s="28" t="s">
        <v>75</v>
      </c>
      <c r="G7411" s="28" t="s">
        <v>74</v>
      </c>
      <c r="H7411" s="28" t="s">
        <v>74</v>
      </c>
      <c r="M7411" s="28" t="s">
        <v>76</v>
      </c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43">
        <v>45714</v>
      </c>
      <c r="C7412" s="28" t="s">
        <v>67</v>
      </c>
      <c r="D7412" s="28">
        <v>12779</v>
      </c>
      <c r="F7412" s="28" t="s">
        <v>76</v>
      </c>
      <c r="G7412" s="28" t="s">
        <v>75</v>
      </c>
      <c r="H7412" s="28" t="s">
        <v>75</v>
      </c>
      <c r="K7412" s="29"/>
      <c r="L7412" s="30"/>
      <c r="M7412" s="28" t="s">
        <v>79</v>
      </c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43">
        <v>45714</v>
      </c>
      <c r="C7413" s="28" t="s">
        <v>67</v>
      </c>
      <c r="D7413" s="28">
        <v>12780</v>
      </c>
      <c r="F7413" s="28" t="s">
        <v>79</v>
      </c>
      <c r="G7413" s="28" t="s">
        <v>76</v>
      </c>
      <c r="H7413" s="28" t="s">
        <v>76</v>
      </c>
      <c r="M7413" s="28" t="s">
        <v>77</v>
      </c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43">
        <v>45714</v>
      </c>
      <c r="C7414" s="28" t="s">
        <v>67</v>
      </c>
      <c r="D7414" s="28">
        <v>12781</v>
      </c>
      <c r="F7414" s="28" t="s">
        <v>77</v>
      </c>
      <c r="G7414" s="28" t="s">
        <v>73</v>
      </c>
      <c r="H7414" s="28" t="s">
        <v>79</v>
      </c>
      <c r="M7414" s="28" t="s">
        <v>80</v>
      </c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43">
        <v>45714</v>
      </c>
      <c r="C7415" s="28" t="s">
        <v>61</v>
      </c>
      <c r="D7415" s="28">
        <v>12782</v>
      </c>
      <c r="F7415" s="28" t="s">
        <v>80</v>
      </c>
      <c r="G7415" s="28" t="s">
        <v>74</v>
      </c>
      <c r="H7415" s="28" t="s">
        <v>77</v>
      </c>
      <c r="K7415" s="29"/>
      <c r="L7415" s="30"/>
      <c r="M7415" s="28" t="s">
        <v>78</v>
      </c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43">
        <v>45714</v>
      </c>
      <c r="C7416" s="28" t="s">
        <v>67</v>
      </c>
      <c r="D7416" s="28">
        <v>12783</v>
      </c>
      <c r="F7416" s="28" t="s">
        <v>78</v>
      </c>
      <c r="G7416" s="28" t="s">
        <v>75</v>
      </c>
      <c r="H7416" s="28" t="s">
        <v>80</v>
      </c>
      <c r="M7416" s="28" t="s">
        <v>71</v>
      </c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43">
        <v>45714</v>
      </c>
      <c r="C7417" s="28" t="s">
        <v>67</v>
      </c>
      <c r="D7417" s="28">
        <v>12784</v>
      </c>
      <c r="F7417" s="28" t="s">
        <v>71</v>
      </c>
      <c r="G7417" s="28" t="s">
        <v>76</v>
      </c>
      <c r="H7417" s="28" t="s">
        <v>78</v>
      </c>
      <c r="M7417" s="28" t="s">
        <v>72</v>
      </c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43">
        <v>45714</v>
      </c>
      <c r="C7418" s="28" t="s">
        <v>67</v>
      </c>
      <c r="D7418" s="28">
        <v>12785</v>
      </c>
      <c r="F7418" s="28" t="s">
        <v>72</v>
      </c>
      <c r="G7418" s="28" t="s">
        <v>79</v>
      </c>
      <c r="H7418" s="28" t="s">
        <v>71</v>
      </c>
      <c r="K7418" s="29"/>
      <c r="L7418" s="30"/>
      <c r="M7418" s="28" t="s">
        <v>73</v>
      </c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43">
        <v>45714</v>
      </c>
      <c r="C7419" s="28" t="s">
        <v>67</v>
      </c>
      <c r="D7419" s="28">
        <v>12786</v>
      </c>
      <c r="F7419" s="28" t="s">
        <v>73</v>
      </c>
      <c r="G7419" s="28" t="s">
        <v>77</v>
      </c>
      <c r="H7419" s="28" t="s">
        <v>72</v>
      </c>
      <c r="M7419" s="28" t="s">
        <v>74</v>
      </c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43">
        <v>45714</v>
      </c>
      <c r="C7420" s="28" t="s">
        <v>67</v>
      </c>
      <c r="D7420" s="28">
        <v>12787</v>
      </c>
      <c r="F7420" s="28" t="s">
        <v>74</v>
      </c>
      <c r="G7420" s="28" t="s">
        <v>80</v>
      </c>
      <c r="H7420" s="28" t="s">
        <v>73</v>
      </c>
      <c r="M7420" s="28" t="s">
        <v>75</v>
      </c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43">
        <v>45714</v>
      </c>
      <c r="C7421" s="28" t="s">
        <v>67</v>
      </c>
      <c r="D7421" s="28">
        <v>12788</v>
      </c>
      <c r="F7421" s="28" t="s">
        <v>75</v>
      </c>
      <c r="G7421" s="28" t="s">
        <v>78</v>
      </c>
      <c r="H7421" s="28" t="s">
        <v>74</v>
      </c>
      <c r="K7421" s="29"/>
      <c r="L7421" s="30"/>
      <c r="M7421" s="28" t="s">
        <v>76</v>
      </c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43">
        <v>45714</v>
      </c>
      <c r="C7422" s="28" t="s">
        <v>67</v>
      </c>
      <c r="D7422" s="28">
        <v>12789</v>
      </c>
      <c r="F7422" s="28" t="s">
        <v>76</v>
      </c>
      <c r="G7422" s="28" t="s">
        <v>71</v>
      </c>
      <c r="H7422" s="28" t="s">
        <v>75</v>
      </c>
      <c r="M7422" s="30" t="s">
        <v>75</v>
      </c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43">
        <v>45714</v>
      </c>
      <c r="C7423" s="28" t="s">
        <v>67</v>
      </c>
      <c r="D7423" s="28">
        <v>12790</v>
      </c>
      <c r="F7423" s="28" t="s">
        <v>79</v>
      </c>
      <c r="G7423" s="28" t="s">
        <v>72</v>
      </c>
      <c r="H7423" s="28" t="s">
        <v>76</v>
      </c>
      <c r="M7423" s="28" t="s">
        <v>76</v>
      </c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43">
        <v>45714</v>
      </c>
      <c r="C7424" s="28" t="s">
        <v>67</v>
      </c>
      <c r="D7424" s="28">
        <v>12791</v>
      </c>
      <c r="F7424" s="28" t="s">
        <v>77</v>
      </c>
      <c r="G7424" s="28" t="s">
        <v>73</v>
      </c>
      <c r="H7424" s="28" t="s">
        <v>80</v>
      </c>
      <c r="K7424" s="29"/>
      <c r="L7424" s="30"/>
      <c r="M7424" s="28" t="s">
        <v>79</v>
      </c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43">
        <v>45714</v>
      </c>
      <c r="C7425" s="28" t="s">
        <v>67</v>
      </c>
      <c r="D7425" s="28">
        <v>12792</v>
      </c>
      <c r="F7425" s="28" t="s">
        <v>80</v>
      </c>
      <c r="G7425" s="28" t="s">
        <v>74</v>
      </c>
      <c r="H7425" s="28" t="s">
        <v>78</v>
      </c>
      <c r="M7425" s="28" t="s">
        <v>77</v>
      </c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43">
        <v>45714</v>
      </c>
      <c r="C7426" s="28" t="s">
        <v>67</v>
      </c>
      <c r="D7426" s="28">
        <v>12793</v>
      </c>
      <c r="F7426" s="28" t="s">
        <v>78</v>
      </c>
      <c r="G7426" s="28" t="s">
        <v>75</v>
      </c>
      <c r="H7426" s="28" t="s">
        <v>71</v>
      </c>
      <c r="M7426" s="28" t="s">
        <v>80</v>
      </c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43">
        <v>45714</v>
      </c>
      <c r="C7427" s="28" t="s">
        <v>67</v>
      </c>
      <c r="D7427" s="28">
        <v>12794</v>
      </c>
      <c r="F7427" s="28" t="s">
        <v>71</v>
      </c>
      <c r="G7427" s="28" t="s">
        <v>76</v>
      </c>
      <c r="H7427" s="28" t="s">
        <v>72</v>
      </c>
      <c r="K7427" s="29"/>
      <c r="L7427" s="30"/>
      <c r="M7427" s="28" t="s">
        <v>78</v>
      </c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43">
        <v>45714</v>
      </c>
      <c r="C7428" s="28" t="s">
        <v>67</v>
      </c>
      <c r="D7428" s="28">
        <v>12795</v>
      </c>
      <c r="F7428" s="28" t="s">
        <v>72</v>
      </c>
      <c r="G7428" s="28" t="s">
        <v>73</v>
      </c>
      <c r="H7428" s="28" t="s">
        <v>73</v>
      </c>
      <c r="M7428" s="28" t="s">
        <v>71</v>
      </c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43">
        <v>45714</v>
      </c>
      <c r="C7429" s="28" t="s">
        <v>67</v>
      </c>
      <c r="D7429" s="28">
        <v>12796</v>
      </c>
      <c r="F7429" s="28" t="s">
        <v>73</v>
      </c>
      <c r="G7429" s="28" t="s">
        <v>74</v>
      </c>
      <c r="H7429" s="28" t="s">
        <v>74</v>
      </c>
      <c r="M7429" s="28" t="s">
        <v>72</v>
      </c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43">
        <v>45714</v>
      </c>
      <c r="C7430" s="28" t="s">
        <v>67</v>
      </c>
      <c r="D7430" s="28">
        <v>12797</v>
      </c>
      <c r="F7430" s="28" t="s">
        <v>74</v>
      </c>
      <c r="G7430" s="28" t="s">
        <v>75</v>
      </c>
      <c r="H7430" s="28" t="s">
        <v>75</v>
      </c>
      <c r="K7430" s="29"/>
      <c r="L7430" s="30"/>
      <c r="M7430" s="28" t="s">
        <v>73</v>
      </c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43">
        <v>45714</v>
      </c>
      <c r="C7431" s="28" t="s">
        <v>67</v>
      </c>
      <c r="D7431" s="28">
        <v>12798</v>
      </c>
      <c r="F7431" s="28" t="s">
        <v>75</v>
      </c>
      <c r="G7431" s="28" t="s">
        <v>76</v>
      </c>
      <c r="H7431" s="28" t="s">
        <v>76</v>
      </c>
      <c r="M7431" s="28" t="s">
        <v>74</v>
      </c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43">
        <v>45714</v>
      </c>
      <c r="C7432" s="28" t="s">
        <v>67</v>
      </c>
      <c r="D7432" s="28">
        <v>12799</v>
      </c>
      <c r="F7432" s="28" t="s">
        <v>76</v>
      </c>
      <c r="G7432" s="28" t="s">
        <v>79</v>
      </c>
      <c r="H7432" s="28" t="s">
        <v>79</v>
      </c>
      <c r="M7432" s="28" t="s">
        <v>75</v>
      </c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43">
        <v>45714</v>
      </c>
      <c r="C7433" s="28" t="s">
        <v>67</v>
      </c>
      <c r="D7433" s="28">
        <v>12800</v>
      </c>
      <c r="F7433" s="28" t="s">
        <v>79</v>
      </c>
      <c r="G7433" s="28" t="s">
        <v>77</v>
      </c>
      <c r="H7433" s="28" t="s">
        <v>77</v>
      </c>
      <c r="K7433" s="29"/>
      <c r="L7433" s="30"/>
      <c r="M7433" s="28" t="s">
        <v>76</v>
      </c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43">
        <v>45714</v>
      </c>
      <c r="C7434" s="28" t="s">
        <v>67</v>
      </c>
      <c r="D7434" s="28">
        <v>12801</v>
      </c>
      <c r="F7434" s="28" t="s">
        <v>77</v>
      </c>
      <c r="G7434" s="28" t="s">
        <v>80</v>
      </c>
      <c r="H7434" s="28" t="s">
        <v>80</v>
      </c>
      <c r="M7434" s="28" t="s">
        <v>79</v>
      </c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43">
        <v>45714</v>
      </c>
      <c r="C7435" s="28" t="s">
        <v>67</v>
      </c>
      <c r="D7435" s="28">
        <v>12802</v>
      </c>
      <c r="F7435" s="28" t="s">
        <v>80</v>
      </c>
      <c r="G7435" s="28" t="s">
        <v>78</v>
      </c>
      <c r="H7435" s="28" t="s">
        <v>78</v>
      </c>
      <c r="M7435" s="28" t="s">
        <v>77</v>
      </c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43">
        <v>45714</v>
      </c>
      <c r="C7436" s="28" t="s">
        <v>67</v>
      </c>
      <c r="D7436" s="28">
        <v>12803</v>
      </c>
      <c r="F7436" s="28" t="s">
        <v>78</v>
      </c>
      <c r="G7436" s="28" t="s">
        <v>71</v>
      </c>
      <c r="H7436" s="28" t="s">
        <v>71</v>
      </c>
      <c r="K7436" s="29"/>
      <c r="L7436" s="30"/>
      <c r="M7436" s="28" t="s">
        <v>80</v>
      </c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43">
        <v>45714</v>
      </c>
      <c r="C7437" s="28" t="s">
        <v>68</v>
      </c>
      <c r="D7437" s="28">
        <v>12804</v>
      </c>
      <c r="F7437" s="28" t="s">
        <v>71</v>
      </c>
      <c r="G7437" s="28" t="s">
        <v>72</v>
      </c>
      <c r="H7437" s="28" t="s">
        <v>72</v>
      </c>
      <c r="M7437" s="28" t="s">
        <v>78</v>
      </c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43">
        <v>45714</v>
      </c>
      <c r="C7438" s="28" t="s">
        <v>67</v>
      </c>
      <c r="D7438" s="28">
        <v>12805</v>
      </c>
      <c r="F7438" s="28" t="s">
        <v>72</v>
      </c>
      <c r="G7438" s="28" t="s">
        <v>73</v>
      </c>
      <c r="H7438" s="28" t="s">
        <v>73</v>
      </c>
      <c r="M7438" s="28" t="s">
        <v>71</v>
      </c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43">
        <v>45714</v>
      </c>
      <c r="C7439" s="28" t="s">
        <v>67</v>
      </c>
      <c r="D7439" s="28">
        <v>12806</v>
      </c>
      <c r="F7439" s="28" t="s">
        <v>73</v>
      </c>
      <c r="G7439" s="28" t="s">
        <v>74</v>
      </c>
      <c r="H7439" s="28" t="s">
        <v>74</v>
      </c>
      <c r="K7439" s="29"/>
      <c r="L7439" s="30"/>
      <c r="M7439" s="28" t="s">
        <v>72</v>
      </c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43">
        <v>45714</v>
      </c>
      <c r="C7440" s="28" t="s">
        <v>67</v>
      </c>
      <c r="D7440" s="28">
        <v>12807</v>
      </c>
      <c r="F7440" s="28" t="s">
        <v>74</v>
      </c>
      <c r="G7440" s="28" t="s">
        <v>75</v>
      </c>
      <c r="H7440" s="28" t="s">
        <v>75</v>
      </c>
      <c r="M7440" s="28" t="s">
        <v>73</v>
      </c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43">
        <v>45714</v>
      </c>
      <c r="C7441" s="28" t="s">
        <v>67</v>
      </c>
      <c r="D7441" s="28">
        <v>12808</v>
      </c>
      <c r="F7441" s="28" t="s">
        <v>75</v>
      </c>
      <c r="G7441" s="28" t="s">
        <v>76</v>
      </c>
      <c r="H7441" s="28" t="s">
        <v>76</v>
      </c>
      <c r="M7441" s="28" t="s">
        <v>74</v>
      </c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43">
        <v>45714</v>
      </c>
      <c r="C7442" s="28" t="s">
        <v>67</v>
      </c>
      <c r="D7442" s="28">
        <v>12809</v>
      </c>
      <c r="F7442" s="28" t="s">
        <v>76</v>
      </c>
      <c r="G7442" s="28" t="s">
        <v>73</v>
      </c>
      <c r="H7442" s="28" t="s">
        <v>80</v>
      </c>
      <c r="K7442" s="29"/>
      <c r="L7442" s="30"/>
      <c r="M7442" s="28" t="s">
        <v>75</v>
      </c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43">
        <v>45714</v>
      </c>
      <c r="C7443" s="28" t="s">
        <v>67</v>
      </c>
      <c r="D7443" s="28">
        <v>12810</v>
      </c>
      <c r="F7443" s="28" t="s">
        <v>79</v>
      </c>
      <c r="G7443" s="28" t="s">
        <v>74</v>
      </c>
      <c r="H7443" s="28" t="s">
        <v>78</v>
      </c>
      <c r="M7443" s="28" t="s">
        <v>76</v>
      </c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43">
        <v>45714</v>
      </c>
      <c r="C7444" s="28" t="s">
        <v>66</v>
      </c>
      <c r="D7444" s="28">
        <v>12811</v>
      </c>
      <c r="F7444" s="28" t="s">
        <v>77</v>
      </c>
      <c r="G7444" s="28" t="s">
        <v>75</v>
      </c>
      <c r="H7444" s="28" t="s">
        <v>71</v>
      </c>
      <c r="M7444" s="30" t="s">
        <v>75</v>
      </c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43">
        <v>45714</v>
      </c>
      <c r="C7445" s="28" t="s">
        <v>67</v>
      </c>
      <c r="D7445" s="28">
        <v>12812</v>
      </c>
      <c r="F7445" s="28" t="s">
        <v>80</v>
      </c>
      <c r="G7445" s="28" t="s">
        <v>76</v>
      </c>
      <c r="H7445" s="28" t="s">
        <v>72</v>
      </c>
      <c r="K7445" s="29"/>
      <c r="L7445" s="30"/>
      <c r="M7445" s="28" t="s">
        <v>76</v>
      </c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43">
        <v>45714</v>
      </c>
      <c r="C7446" s="28" t="s">
        <v>67</v>
      </c>
      <c r="D7446" s="28">
        <v>12813</v>
      </c>
      <c r="F7446" s="28" t="s">
        <v>78</v>
      </c>
      <c r="G7446" s="28" t="s">
        <v>79</v>
      </c>
      <c r="H7446" s="28" t="s">
        <v>73</v>
      </c>
      <c r="M7446" s="28" t="s">
        <v>79</v>
      </c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43">
        <v>45714</v>
      </c>
      <c r="C7447" s="28" t="s">
        <v>67</v>
      </c>
      <c r="D7447" s="28">
        <v>12814</v>
      </c>
      <c r="F7447" s="28" t="s">
        <v>71</v>
      </c>
      <c r="G7447" s="28" t="s">
        <v>77</v>
      </c>
      <c r="H7447" s="28" t="s">
        <v>74</v>
      </c>
      <c r="M7447" s="28" t="s">
        <v>77</v>
      </c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43">
        <v>45714</v>
      </c>
      <c r="C7448" s="28" t="s">
        <v>67</v>
      </c>
      <c r="D7448" s="28">
        <v>12815</v>
      </c>
      <c r="F7448" s="28" t="s">
        <v>72</v>
      </c>
      <c r="G7448" s="28" t="s">
        <v>80</v>
      </c>
      <c r="H7448" s="28" t="s">
        <v>75</v>
      </c>
      <c r="K7448" s="29"/>
      <c r="L7448" s="30"/>
      <c r="M7448" s="28" t="s">
        <v>80</v>
      </c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43">
        <v>45714</v>
      </c>
      <c r="C7449" s="28" t="s">
        <v>67</v>
      </c>
      <c r="D7449" s="28">
        <v>12816</v>
      </c>
      <c r="F7449" s="28" t="s">
        <v>73</v>
      </c>
      <c r="G7449" s="28" t="s">
        <v>78</v>
      </c>
      <c r="H7449" s="28" t="s">
        <v>76</v>
      </c>
      <c r="M7449" s="28" t="s">
        <v>78</v>
      </c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43">
        <v>45714</v>
      </c>
      <c r="C7450" s="28" t="s">
        <v>67</v>
      </c>
      <c r="D7450" s="28">
        <v>12817</v>
      </c>
      <c r="F7450" s="28" t="s">
        <v>74</v>
      </c>
      <c r="G7450" s="28" t="s">
        <v>71</v>
      </c>
      <c r="H7450" s="28" t="s">
        <v>79</v>
      </c>
      <c r="M7450" s="28" t="s">
        <v>71</v>
      </c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43">
        <v>45714</v>
      </c>
      <c r="C7451" s="28" t="s">
        <v>67</v>
      </c>
      <c r="D7451" s="28">
        <v>12818</v>
      </c>
      <c r="F7451" s="28" t="s">
        <v>75</v>
      </c>
      <c r="G7451" s="28" t="s">
        <v>72</v>
      </c>
      <c r="H7451" s="28" t="s">
        <v>77</v>
      </c>
      <c r="K7451" s="29"/>
      <c r="L7451" s="30"/>
      <c r="M7451" s="28" t="s">
        <v>72</v>
      </c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43">
        <v>45714</v>
      </c>
      <c r="C7452" s="28" t="s">
        <v>67</v>
      </c>
      <c r="D7452" s="28">
        <v>12819</v>
      </c>
      <c r="F7452" s="28" t="s">
        <v>76</v>
      </c>
      <c r="G7452" s="28" t="s">
        <v>73</v>
      </c>
      <c r="H7452" s="28" t="s">
        <v>80</v>
      </c>
      <c r="M7452" s="28" t="s">
        <v>73</v>
      </c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43">
        <v>45714</v>
      </c>
      <c r="C7453" s="28" t="s">
        <v>67</v>
      </c>
      <c r="D7453" s="28">
        <v>12820</v>
      </c>
      <c r="F7453" s="28" t="s">
        <v>79</v>
      </c>
      <c r="G7453" s="28" t="s">
        <v>74</v>
      </c>
      <c r="H7453" s="28" t="s">
        <v>78</v>
      </c>
      <c r="M7453" s="28" t="s">
        <v>74</v>
      </c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43">
        <v>45714</v>
      </c>
      <c r="C7454" s="28" t="s">
        <v>67</v>
      </c>
      <c r="D7454" s="28">
        <v>12821</v>
      </c>
      <c r="F7454" s="28" t="s">
        <v>77</v>
      </c>
      <c r="G7454" s="28" t="s">
        <v>75</v>
      </c>
      <c r="H7454" s="28" t="s">
        <v>71</v>
      </c>
      <c r="K7454" s="29"/>
      <c r="L7454" s="30"/>
      <c r="M7454" s="28" t="s">
        <v>75</v>
      </c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43">
        <v>45714</v>
      </c>
      <c r="C7455" s="28" t="s">
        <v>67</v>
      </c>
      <c r="D7455" s="28">
        <v>12822</v>
      </c>
      <c r="F7455" s="28" t="s">
        <v>80</v>
      </c>
      <c r="G7455" s="28" t="s">
        <v>76</v>
      </c>
      <c r="H7455" s="28" t="s">
        <v>72</v>
      </c>
      <c r="M7455" s="28" t="s">
        <v>76</v>
      </c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43">
        <v>45714</v>
      </c>
      <c r="C7456" s="28" t="s">
        <v>67</v>
      </c>
      <c r="D7456" s="28">
        <v>12823</v>
      </c>
      <c r="F7456" s="28" t="s">
        <v>78</v>
      </c>
      <c r="G7456" s="28" t="s">
        <v>73</v>
      </c>
      <c r="H7456" s="28" t="s">
        <v>73</v>
      </c>
      <c r="M7456" s="28" t="s">
        <v>79</v>
      </c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43">
        <v>45714</v>
      </c>
      <c r="C7457" s="28" t="s">
        <v>67</v>
      </c>
      <c r="D7457" s="28">
        <v>12824</v>
      </c>
      <c r="F7457" s="28" t="s">
        <v>71</v>
      </c>
      <c r="G7457" s="28" t="s">
        <v>74</v>
      </c>
      <c r="H7457" s="28" t="s">
        <v>74</v>
      </c>
      <c r="K7457" s="29"/>
      <c r="L7457" s="30"/>
      <c r="M7457" s="28" t="s">
        <v>77</v>
      </c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43">
        <v>45714</v>
      </c>
      <c r="C7458" s="28" t="s">
        <v>67</v>
      </c>
      <c r="D7458" s="28">
        <v>12825</v>
      </c>
      <c r="F7458" s="28" t="s">
        <v>72</v>
      </c>
      <c r="G7458" s="28" t="s">
        <v>75</v>
      </c>
      <c r="H7458" s="28" t="s">
        <v>75</v>
      </c>
      <c r="M7458" s="28" t="s">
        <v>80</v>
      </c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43">
        <v>45714</v>
      </c>
      <c r="C7459" s="28" t="s">
        <v>67</v>
      </c>
      <c r="D7459" s="28">
        <v>12826</v>
      </c>
      <c r="F7459" s="28" t="s">
        <v>73</v>
      </c>
      <c r="G7459" s="28" t="s">
        <v>76</v>
      </c>
      <c r="H7459" s="28" t="s">
        <v>76</v>
      </c>
      <c r="M7459" s="28" t="s">
        <v>78</v>
      </c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43">
        <v>45714</v>
      </c>
      <c r="C7460" s="28" t="s">
        <v>67</v>
      </c>
      <c r="D7460" s="28">
        <v>12827</v>
      </c>
      <c r="F7460" s="28" t="s">
        <v>74</v>
      </c>
      <c r="G7460" s="28" t="s">
        <v>79</v>
      </c>
      <c r="H7460" s="28" t="s">
        <v>80</v>
      </c>
      <c r="K7460" s="29"/>
      <c r="L7460" s="30"/>
      <c r="M7460" s="28" t="s">
        <v>71</v>
      </c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43">
        <v>45714</v>
      </c>
      <c r="C7461" s="28" t="s">
        <v>67</v>
      </c>
      <c r="D7461" s="28">
        <v>12828</v>
      </c>
      <c r="F7461" s="28" t="s">
        <v>75</v>
      </c>
      <c r="G7461" s="28" t="s">
        <v>77</v>
      </c>
      <c r="H7461" s="28" t="s">
        <v>78</v>
      </c>
      <c r="M7461" s="28" t="s">
        <v>72</v>
      </c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43">
        <v>45714</v>
      </c>
      <c r="C7462" s="28" t="s">
        <v>67</v>
      </c>
      <c r="D7462" s="28">
        <v>12829</v>
      </c>
      <c r="F7462" s="28" t="s">
        <v>76</v>
      </c>
      <c r="G7462" s="28" t="s">
        <v>80</v>
      </c>
      <c r="H7462" s="28" t="s">
        <v>71</v>
      </c>
      <c r="M7462" s="28" t="s">
        <v>73</v>
      </c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43">
        <v>45714</v>
      </c>
      <c r="C7463" s="28" t="s">
        <v>67</v>
      </c>
      <c r="D7463" s="28">
        <v>12830</v>
      </c>
      <c r="F7463" s="28" t="s">
        <v>79</v>
      </c>
      <c r="G7463" s="28" t="s">
        <v>78</v>
      </c>
      <c r="H7463" s="28" t="s">
        <v>72</v>
      </c>
      <c r="K7463" s="29"/>
      <c r="L7463" s="30"/>
      <c r="M7463" s="28" t="s">
        <v>74</v>
      </c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43">
        <v>45714</v>
      </c>
      <c r="C7464" s="28" t="s">
        <v>67</v>
      </c>
      <c r="D7464" s="28">
        <v>12831</v>
      </c>
      <c r="F7464" s="28" t="s">
        <v>77</v>
      </c>
      <c r="G7464" s="28" t="s">
        <v>71</v>
      </c>
      <c r="H7464" s="28" t="s">
        <v>73</v>
      </c>
      <c r="M7464" s="28" t="s">
        <v>75</v>
      </c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43">
        <v>45714</v>
      </c>
      <c r="C7465" s="28" t="s">
        <v>67</v>
      </c>
      <c r="D7465" s="28">
        <v>12832</v>
      </c>
      <c r="F7465" s="28" t="s">
        <v>80</v>
      </c>
      <c r="G7465" s="28" t="s">
        <v>72</v>
      </c>
      <c r="H7465" s="28" t="s">
        <v>74</v>
      </c>
      <c r="M7465" s="28" t="s">
        <v>76</v>
      </c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43">
        <v>45714</v>
      </c>
      <c r="C7466" s="28" t="s">
        <v>67</v>
      </c>
      <c r="D7466" s="28">
        <v>12833</v>
      </c>
      <c r="F7466" s="28" t="s">
        <v>78</v>
      </c>
      <c r="G7466" s="28" t="s">
        <v>73</v>
      </c>
      <c r="H7466" s="28" t="s">
        <v>75</v>
      </c>
      <c r="K7466" s="29"/>
      <c r="L7466" s="30"/>
      <c r="M7466" s="30" t="s">
        <v>75</v>
      </c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43">
        <v>45714</v>
      </c>
      <c r="C7467" s="28" t="s">
        <v>67</v>
      </c>
      <c r="D7467" s="28">
        <v>12834</v>
      </c>
      <c r="F7467" s="28" t="s">
        <v>71</v>
      </c>
      <c r="G7467" s="28" t="s">
        <v>74</v>
      </c>
      <c r="H7467" s="28" t="s">
        <v>76</v>
      </c>
      <c r="M7467" s="28" t="s">
        <v>76</v>
      </c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43">
        <v>45714</v>
      </c>
      <c r="C7468" s="28" t="s">
        <v>67</v>
      </c>
      <c r="D7468" s="28">
        <v>12835</v>
      </c>
      <c r="F7468" s="28" t="s">
        <v>72</v>
      </c>
      <c r="G7468" s="28" t="s">
        <v>75</v>
      </c>
      <c r="H7468" s="28" t="s">
        <v>79</v>
      </c>
      <c r="M7468" s="28" t="s">
        <v>79</v>
      </c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43">
        <v>45714</v>
      </c>
      <c r="C7469" s="28" t="s">
        <v>67</v>
      </c>
      <c r="D7469" s="28">
        <v>12836</v>
      </c>
      <c r="F7469" s="28" t="s">
        <v>73</v>
      </c>
      <c r="G7469" s="28" t="s">
        <v>76</v>
      </c>
      <c r="H7469" s="28" t="s">
        <v>77</v>
      </c>
      <c r="K7469" s="29"/>
      <c r="L7469" s="30"/>
      <c r="M7469" s="28" t="s">
        <v>77</v>
      </c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43">
        <v>45714</v>
      </c>
      <c r="C7470" s="28" t="s">
        <v>67</v>
      </c>
      <c r="D7470" s="28">
        <v>12837</v>
      </c>
      <c r="F7470" s="28" t="s">
        <v>74</v>
      </c>
      <c r="G7470" s="28" t="s">
        <v>73</v>
      </c>
      <c r="H7470" s="28" t="s">
        <v>80</v>
      </c>
      <c r="M7470" s="28" t="s">
        <v>80</v>
      </c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43">
        <v>45714</v>
      </c>
      <c r="C7471" s="28" t="s">
        <v>67</v>
      </c>
      <c r="D7471" s="28">
        <v>12838</v>
      </c>
      <c r="F7471" s="28" t="s">
        <v>75</v>
      </c>
      <c r="G7471" s="28" t="s">
        <v>74</v>
      </c>
      <c r="H7471" s="28" t="s">
        <v>78</v>
      </c>
      <c r="M7471" s="28" t="s">
        <v>78</v>
      </c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43">
        <v>45714</v>
      </c>
      <c r="C7472" s="28" t="s">
        <v>67</v>
      </c>
      <c r="D7472" s="28">
        <v>12839</v>
      </c>
      <c r="F7472" s="28" t="s">
        <v>76</v>
      </c>
      <c r="G7472" s="28" t="s">
        <v>75</v>
      </c>
      <c r="H7472" s="28" t="s">
        <v>71</v>
      </c>
      <c r="K7472" s="29"/>
      <c r="L7472" s="30"/>
      <c r="M7472" s="28" t="s">
        <v>71</v>
      </c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43">
        <v>45714</v>
      </c>
      <c r="C7473" s="28" t="s">
        <v>67</v>
      </c>
      <c r="D7473" s="28">
        <v>12840</v>
      </c>
      <c r="F7473" s="28" t="s">
        <v>79</v>
      </c>
      <c r="G7473" s="28" t="s">
        <v>76</v>
      </c>
      <c r="H7473" s="28" t="s">
        <v>72</v>
      </c>
      <c r="M7473" s="28" t="s">
        <v>72</v>
      </c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43">
        <v>45714</v>
      </c>
      <c r="C7474" s="28" t="s">
        <v>67</v>
      </c>
      <c r="D7474" s="28">
        <v>12841</v>
      </c>
      <c r="F7474" s="28" t="s">
        <v>77</v>
      </c>
      <c r="G7474" s="28" t="s">
        <v>79</v>
      </c>
      <c r="H7474" s="28" t="s">
        <v>73</v>
      </c>
      <c r="M7474" s="28" t="s">
        <v>73</v>
      </c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43">
        <v>45714</v>
      </c>
      <c r="C7475" s="28" t="s">
        <v>67</v>
      </c>
      <c r="D7475" s="28">
        <v>12842</v>
      </c>
      <c r="F7475" s="28" t="s">
        <v>80</v>
      </c>
      <c r="G7475" s="28" t="s">
        <v>77</v>
      </c>
      <c r="H7475" s="28" t="s">
        <v>74</v>
      </c>
      <c r="K7475" s="29"/>
      <c r="L7475" s="30"/>
      <c r="M7475" s="28" t="s">
        <v>74</v>
      </c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43">
        <v>45714</v>
      </c>
      <c r="C7476" s="28" t="s">
        <v>67</v>
      </c>
      <c r="D7476" s="28">
        <v>12843</v>
      </c>
      <c r="F7476" s="28" t="s">
        <v>78</v>
      </c>
      <c r="G7476" s="28" t="s">
        <v>80</v>
      </c>
      <c r="H7476" s="28" t="s">
        <v>75</v>
      </c>
      <c r="M7476" s="28" t="s">
        <v>75</v>
      </c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43">
        <v>45714</v>
      </c>
      <c r="C7477" s="28" t="s">
        <v>67</v>
      </c>
      <c r="D7477" s="28">
        <v>12844</v>
      </c>
      <c r="F7477" s="28" t="s">
        <v>71</v>
      </c>
      <c r="G7477" s="28" t="s">
        <v>78</v>
      </c>
      <c r="H7477" s="28" t="s">
        <v>76</v>
      </c>
      <c r="M7477" s="28" t="s">
        <v>76</v>
      </c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43">
        <v>45714</v>
      </c>
      <c r="C7478" s="28" t="s">
        <v>67</v>
      </c>
      <c r="D7478" s="28">
        <v>12845</v>
      </c>
      <c r="F7478" s="28" t="s">
        <v>72</v>
      </c>
      <c r="G7478" s="28" t="s">
        <v>71</v>
      </c>
      <c r="H7478" s="28" t="s">
        <v>80</v>
      </c>
      <c r="K7478" s="29"/>
      <c r="L7478" s="30"/>
      <c r="M7478" s="28" t="s">
        <v>79</v>
      </c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43">
        <v>45714</v>
      </c>
      <c r="C7479" s="28" t="s">
        <v>67</v>
      </c>
      <c r="D7479" s="28">
        <v>12846</v>
      </c>
      <c r="F7479" s="28" t="s">
        <v>73</v>
      </c>
      <c r="G7479" s="28" t="s">
        <v>72</v>
      </c>
      <c r="H7479" s="28" t="s">
        <v>78</v>
      </c>
      <c r="M7479" s="28" t="s">
        <v>77</v>
      </c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43">
        <v>45714</v>
      </c>
      <c r="C7480" s="28" t="s">
        <v>67</v>
      </c>
      <c r="D7480" s="28">
        <v>12847</v>
      </c>
      <c r="F7480" s="28" t="s">
        <v>74</v>
      </c>
      <c r="G7480" s="28" t="s">
        <v>73</v>
      </c>
      <c r="H7480" s="28" t="s">
        <v>71</v>
      </c>
      <c r="M7480" s="28" t="s">
        <v>80</v>
      </c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43">
        <v>45714</v>
      </c>
      <c r="C7481" s="28" t="s">
        <v>67</v>
      </c>
      <c r="D7481" s="28">
        <v>12848</v>
      </c>
      <c r="F7481" s="28" t="s">
        <v>75</v>
      </c>
      <c r="G7481" s="28" t="s">
        <v>74</v>
      </c>
      <c r="H7481" s="28" t="s">
        <v>72</v>
      </c>
      <c r="K7481" s="29"/>
      <c r="L7481" s="30"/>
      <c r="M7481" s="28" t="s">
        <v>78</v>
      </c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43">
        <v>45714</v>
      </c>
      <c r="C7482" s="28" t="s">
        <v>67</v>
      </c>
      <c r="D7482" s="28">
        <v>12849</v>
      </c>
      <c r="F7482" s="28" t="s">
        <v>76</v>
      </c>
      <c r="G7482" s="28" t="s">
        <v>75</v>
      </c>
      <c r="H7482" s="28" t="s">
        <v>73</v>
      </c>
      <c r="M7482" s="28" t="s">
        <v>71</v>
      </c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43">
        <v>45714</v>
      </c>
      <c r="C7483" s="28" t="s">
        <v>67</v>
      </c>
      <c r="D7483" s="28">
        <v>12850</v>
      </c>
      <c r="F7483" s="28" t="s">
        <v>79</v>
      </c>
      <c r="G7483" s="28" t="s">
        <v>76</v>
      </c>
      <c r="H7483" s="28" t="s">
        <v>74</v>
      </c>
      <c r="M7483" s="28" t="s">
        <v>72</v>
      </c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43">
        <v>45714</v>
      </c>
      <c r="C7484" s="28" t="s">
        <v>66</v>
      </c>
      <c r="D7484" s="28">
        <v>12851</v>
      </c>
      <c r="F7484" s="28" t="s">
        <v>77</v>
      </c>
      <c r="G7484" s="28" t="s">
        <v>73</v>
      </c>
      <c r="H7484" s="28" t="s">
        <v>75</v>
      </c>
      <c r="K7484" s="29"/>
      <c r="L7484" s="30"/>
      <c r="M7484" s="28" t="s">
        <v>73</v>
      </c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43">
        <v>45714</v>
      </c>
      <c r="C7485" s="28" t="s">
        <v>67</v>
      </c>
      <c r="D7485" s="28">
        <v>12852</v>
      </c>
      <c r="F7485" s="28" t="s">
        <v>80</v>
      </c>
      <c r="G7485" s="28" t="s">
        <v>74</v>
      </c>
      <c r="H7485" s="28" t="s">
        <v>76</v>
      </c>
      <c r="M7485" s="28" t="s">
        <v>74</v>
      </c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43">
        <v>45714</v>
      </c>
      <c r="C7486" s="28" t="s">
        <v>67</v>
      </c>
      <c r="D7486" s="28">
        <v>12853</v>
      </c>
      <c r="F7486" s="28" t="s">
        <v>78</v>
      </c>
      <c r="G7486" s="28" t="s">
        <v>75</v>
      </c>
      <c r="H7486" s="28" t="s">
        <v>79</v>
      </c>
      <c r="M7486" s="28" t="s">
        <v>75</v>
      </c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43">
        <v>45714</v>
      </c>
      <c r="C7487" s="28" t="s">
        <v>67</v>
      </c>
      <c r="D7487" s="28">
        <v>12854</v>
      </c>
      <c r="F7487" s="28" t="s">
        <v>71</v>
      </c>
      <c r="G7487" s="28" t="s">
        <v>76</v>
      </c>
      <c r="H7487" s="28" t="s">
        <v>77</v>
      </c>
      <c r="K7487" s="29"/>
      <c r="L7487" s="30"/>
      <c r="M7487" s="28" t="s">
        <v>76</v>
      </c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43">
        <v>45714</v>
      </c>
      <c r="C7488" s="28" t="s">
        <v>67</v>
      </c>
      <c r="D7488" s="28">
        <v>12855</v>
      </c>
      <c r="F7488" s="28" t="s">
        <v>72</v>
      </c>
      <c r="G7488" s="28" t="s">
        <v>79</v>
      </c>
      <c r="H7488" s="28" t="s">
        <v>80</v>
      </c>
      <c r="M7488" s="30" t="s">
        <v>75</v>
      </c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43">
        <v>45714</v>
      </c>
      <c r="C7489" s="28" t="s">
        <v>67</v>
      </c>
      <c r="D7489" s="28">
        <v>12856</v>
      </c>
      <c r="F7489" s="28" t="s">
        <v>73</v>
      </c>
      <c r="G7489" s="28" t="s">
        <v>77</v>
      </c>
      <c r="H7489" s="28" t="s">
        <v>78</v>
      </c>
      <c r="M7489" s="28" t="s">
        <v>76</v>
      </c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43">
        <v>45714</v>
      </c>
      <c r="C7490" s="28" t="s">
        <v>67</v>
      </c>
      <c r="D7490" s="28">
        <v>12857</v>
      </c>
      <c r="F7490" s="28" t="s">
        <v>74</v>
      </c>
      <c r="G7490" s="28" t="s">
        <v>80</v>
      </c>
      <c r="H7490" s="28" t="s">
        <v>71</v>
      </c>
      <c r="K7490" s="29"/>
      <c r="L7490" s="30"/>
      <c r="M7490" s="28" t="s">
        <v>79</v>
      </c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43">
        <v>45714</v>
      </c>
      <c r="C7491" s="28" t="s">
        <v>67</v>
      </c>
      <c r="D7491" s="28">
        <v>12858</v>
      </c>
      <c r="F7491" s="28" t="s">
        <v>75</v>
      </c>
      <c r="G7491" s="28" t="s">
        <v>78</v>
      </c>
      <c r="H7491" s="28" t="s">
        <v>72</v>
      </c>
      <c r="M7491" s="28" t="s">
        <v>77</v>
      </c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43">
        <v>45714</v>
      </c>
      <c r="C7492" s="28" t="s">
        <v>67</v>
      </c>
      <c r="D7492" s="28">
        <v>12859</v>
      </c>
      <c r="F7492" s="28" t="s">
        <v>76</v>
      </c>
      <c r="G7492" s="28" t="s">
        <v>71</v>
      </c>
      <c r="H7492" s="28" t="s">
        <v>73</v>
      </c>
      <c r="M7492" s="28" t="s">
        <v>80</v>
      </c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43">
        <v>45714</v>
      </c>
      <c r="C7493" s="28" t="s">
        <v>67</v>
      </c>
      <c r="D7493" s="28">
        <v>12860</v>
      </c>
      <c r="F7493" s="28" t="s">
        <v>79</v>
      </c>
      <c r="G7493" s="28" t="s">
        <v>72</v>
      </c>
      <c r="H7493" s="28" t="s">
        <v>74</v>
      </c>
      <c r="K7493" s="29"/>
      <c r="L7493" s="30"/>
      <c r="M7493" s="28" t="s">
        <v>78</v>
      </c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43">
        <v>45714</v>
      </c>
      <c r="C7494" s="28" t="s">
        <v>67</v>
      </c>
      <c r="D7494" s="28">
        <v>12861</v>
      </c>
      <c r="F7494" s="28" t="s">
        <v>77</v>
      </c>
      <c r="G7494" s="28" t="s">
        <v>73</v>
      </c>
      <c r="H7494" s="28" t="s">
        <v>75</v>
      </c>
      <c r="M7494" s="28" t="s">
        <v>71</v>
      </c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43">
        <v>45714</v>
      </c>
      <c r="C7495" s="28" t="s">
        <v>67</v>
      </c>
      <c r="D7495" s="28">
        <v>12862</v>
      </c>
      <c r="F7495" s="28" t="s">
        <v>80</v>
      </c>
      <c r="G7495" s="28" t="s">
        <v>74</v>
      </c>
      <c r="H7495" s="28" t="s">
        <v>76</v>
      </c>
      <c r="M7495" s="28" t="s">
        <v>72</v>
      </c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43">
        <v>45714</v>
      </c>
      <c r="C7496" s="28" t="s">
        <v>66</v>
      </c>
      <c r="D7496" s="28">
        <v>12863</v>
      </c>
      <c r="F7496" s="28" t="s">
        <v>78</v>
      </c>
      <c r="G7496" s="28" t="s">
        <v>75</v>
      </c>
      <c r="H7496" s="28" t="s">
        <v>80</v>
      </c>
      <c r="K7496" s="29"/>
      <c r="L7496" s="30"/>
      <c r="M7496" s="28" t="s">
        <v>73</v>
      </c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43">
        <v>45714</v>
      </c>
      <c r="C7497" s="28" t="s">
        <v>67</v>
      </c>
      <c r="D7497" s="28">
        <v>12864</v>
      </c>
      <c r="F7497" s="28" t="s">
        <v>71</v>
      </c>
      <c r="G7497" s="28" t="s">
        <v>76</v>
      </c>
      <c r="H7497" s="28" t="s">
        <v>78</v>
      </c>
      <c r="M7497" s="28" t="s">
        <v>74</v>
      </c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43">
        <v>45714</v>
      </c>
      <c r="C7498" s="28" t="s">
        <v>66</v>
      </c>
      <c r="D7498" s="28">
        <v>12865</v>
      </c>
      <c r="F7498" s="28" t="s">
        <v>72</v>
      </c>
      <c r="G7498" s="28" t="s">
        <v>73</v>
      </c>
      <c r="H7498" s="28" t="s">
        <v>71</v>
      </c>
      <c r="M7498" s="28" t="s">
        <v>75</v>
      </c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43">
        <v>45714</v>
      </c>
      <c r="C7499" s="28" t="s">
        <v>66</v>
      </c>
      <c r="D7499" s="28">
        <v>12866</v>
      </c>
      <c r="F7499" s="28" t="s">
        <v>73</v>
      </c>
      <c r="G7499" s="28" t="s">
        <v>74</v>
      </c>
      <c r="H7499" s="28" t="s">
        <v>72</v>
      </c>
      <c r="K7499" s="29"/>
      <c r="L7499" s="30"/>
      <c r="M7499" s="28" t="s">
        <v>76</v>
      </c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43">
        <v>45714</v>
      </c>
      <c r="C7500" s="28" t="s">
        <v>67</v>
      </c>
      <c r="D7500" s="28">
        <v>12867</v>
      </c>
      <c r="F7500" s="28" t="s">
        <v>74</v>
      </c>
      <c r="G7500" s="28" t="s">
        <v>75</v>
      </c>
      <c r="H7500" s="28" t="s">
        <v>73</v>
      </c>
      <c r="M7500" s="28" t="s">
        <v>79</v>
      </c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43">
        <v>45714</v>
      </c>
      <c r="C7501" s="28" t="s">
        <v>67</v>
      </c>
      <c r="D7501" s="28">
        <v>12868</v>
      </c>
      <c r="F7501" s="28" t="s">
        <v>75</v>
      </c>
      <c r="G7501" s="28" t="s">
        <v>76</v>
      </c>
      <c r="H7501" s="28" t="s">
        <v>74</v>
      </c>
      <c r="M7501" s="28" t="s">
        <v>77</v>
      </c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43">
        <v>45714</v>
      </c>
      <c r="C7502" s="28" t="s">
        <v>61</v>
      </c>
      <c r="D7502" s="28">
        <v>12869</v>
      </c>
      <c r="F7502" s="28" t="s">
        <v>76</v>
      </c>
      <c r="G7502" s="28" t="s">
        <v>79</v>
      </c>
      <c r="H7502" s="28" t="s">
        <v>75</v>
      </c>
      <c r="K7502" s="29"/>
      <c r="L7502" s="30"/>
      <c r="M7502" s="28" t="s">
        <v>80</v>
      </c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43">
        <v>45714</v>
      </c>
      <c r="C7503" s="28" t="s">
        <v>66</v>
      </c>
      <c r="D7503" s="28">
        <v>12870</v>
      </c>
      <c r="F7503" s="28" t="s">
        <v>79</v>
      </c>
      <c r="G7503" s="28" t="s">
        <v>77</v>
      </c>
      <c r="H7503" s="28" t="s">
        <v>76</v>
      </c>
      <c r="M7503" s="28" t="s">
        <v>78</v>
      </c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43">
        <v>45714</v>
      </c>
      <c r="C7504" s="28" t="s">
        <v>66</v>
      </c>
      <c r="D7504" s="28">
        <v>12871</v>
      </c>
      <c r="F7504" s="28" t="s">
        <v>77</v>
      </c>
      <c r="G7504" s="28" t="s">
        <v>80</v>
      </c>
      <c r="H7504" s="28" t="s">
        <v>79</v>
      </c>
      <c r="M7504" s="28" t="s">
        <v>71</v>
      </c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43">
        <v>45714</v>
      </c>
      <c r="C7505" s="28" t="s">
        <v>61</v>
      </c>
      <c r="D7505" s="28">
        <v>12872</v>
      </c>
      <c r="F7505" s="28" t="s">
        <v>80</v>
      </c>
      <c r="G7505" s="28" t="s">
        <v>78</v>
      </c>
      <c r="H7505" s="28" t="s">
        <v>77</v>
      </c>
      <c r="K7505" s="29"/>
      <c r="L7505" s="30"/>
      <c r="M7505" s="28" t="s">
        <v>72</v>
      </c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43">
        <v>45714</v>
      </c>
      <c r="C7506" s="28" t="s">
        <v>66</v>
      </c>
      <c r="D7506" s="28">
        <v>12873</v>
      </c>
      <c r="F7506" s="28" t="s">
        <v>78</v>
      </c>
      <c r="G7506" s="28" t="s">
        <v>71</v>
      </c>
      <c r="H7506" s="28" t="s">
        <v>80</v>
      </c>
      <c r="M7506" s="28" t="s">
        <v>73</v>
      </c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43">
        <v>45714</v>
      </c>
      <c r="C7507" s="28" t="s">
        <v>66</v>
      </c>
      <c r="D7507" s="28">
        <v>12874</v>
      </c>
      <c r="F7507" s="28" t="s">
        <v>71</v>
      </c>
      <c r="G7507" s="28" t="s">
        <v>72</v>
      </c>
      <c r="H7507" s="28" t="s">
        <v>78</v>
      </c>
      <c r="M7507" s="28" t="s">
        <v>74</v>
      </c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43">
        <v>45714</v>
      </c>
      <c r="C7508" s="28" t="s">
        <v>66</v>
      </c>
      <c r="D7508" s="28">
        <v>12875</v>
      </c>
      <c r="F7508" s="28" t="s">
        <v>72</v>
      </c>
      <c r="G7508" s="28" t="s">
        <v>73</v>
      </c>
      <c r="H7508" s="28" t="s">
        <v>71</v>
      </c>
      <c r="K7508" s="29"/>
      <c r="L7508" s="30"/>
      <c r="M7508" s="28" t="s">
        <v>75</v>
      </c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43">
        <v>45714</v>
      </c>
      <c r="C7509" s="28" t="s">
        <v>66</v>
      </c>
      <c r="D7509" s="28">
        <v>12876</v>
      </c>
      <c r="F7509" s="28" t="s">
        <v>73</v>
      </c>
      <c r="G7509" s="28" t="s">
        <v>74</v>
      </c>
      <c r="H7509" s="28" t="s">
        <v>72</v>
      </c>
      <c r="M7509" s="28" t="s">
        <v>76</v>
      </c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43">
        <v>45714</v>
      </c>
      <c r="C7510" s="28" t="s">
        <v>61</v>
      </c>
      <c r="D7510" s="28">
        <v>12877</v>
      </c>
      <c r="F7510" s="28" t="s">
        <v>74</v>
      </c>
      <c r="G7510" s="28" t="s">
        <v>75</v>
      </c>
      <c r="H7510" s="28" t="s">
        <v>73</v>
      </c>
      <c r="M7510" s="30" t="s">
        <v>75</v>
      </c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43">
        <v>45714</v>
      </c>
      <c r="C7511" s="28" t="s">
        <v>67</v>
      </c>
      <c r="D7511" s="28">
        <v>12878</v>
      </c>
      <c r="F7511" s="28" t="s">
        <v>75</v>
      </c>
      <c r="G7511" s="28" t="s">
        <v>76</v>
      </c>
      <c r="H7511" s="28" t="s">
        <v>74</v>
      </c>
      <c r="K7511" s="29"/>
      <c r="L7511" s="30"/>
      <c r="M7511" s="28" t="s">
        <v>76</v>
      </c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43">
        <v>45714</v>
      </c>
      <c r="C7512" s="28" t="s">
        <v>67</v>
      </c>
      <c r="D7512" s="28">
        <v>12879</v>
      </c>
      <c r="F7512" s="28" t="s">
        <v>76</v>
      </c>
      <c r="G7512" s="28" t="s">
        <v>73</v>
      </c>
      <c r="H7512" s="28" t="s">
        <v>75</v>
      </c>
      <c r="M7512" s="28" t="s">
        <v>79</v>
      </c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43">
        <v>45714</v>
      </c>
      <c r="C7513" s="28" t="s">
        <v>66</v>
      </c>
      <c r="D7513" s="28">
        <v>12880</v>
      </c>
      <c r="F7513" s="28" t="s">
        <v>79</v>
      </c>
      <c r="G7513" s="28" t="s">
        <v>74</v>
      </c>
      <c r="H7513" s="28" t="s">
        <v>76</v>
      </c>
      <c r="M7513" s="28" t="s">
        <v>77</v>
      </c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43">
        <v>45714</v>
      </c>
      <c r="C7514" s="28" t="s">
        <v>67</v>
      </c>
      <c r="D7514" s="28">
        <v>12881</v>
      </c>
      <c r="F7514" s="28" t="s">
        <v>77</v>
      </c>
      <c r="G7514" s="28" t="s">
        <v>75</v>
      </c>
      <c r="H7514" s="28" t="s">
        <v>80</v>
      </c>
      <c r="K7514" s="29"/>
      <c r="L7514" s="30"/>
      <c r="M7514" s="28" t="s">
        <v>80</v>
      </c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43">
        <v>45714</v>
      </c>
      <c r="C7515" s="28" t="s">
        <v>66</v>
      </c>
      <c r="D7515" s="28">
        <v>12882</v>
      </c>
      <c r="F7515" s="28" t="s">
        <v>80</v>
      </c>
      <c r="G7515" s="28" t="s">
        <v>76</v>
      </c>
      <c r="H7515" s="28" t="s">
        <v>78</v>
      </c>
      <c r="M7515" s="28" t="s">
        <v>78</v>
      </c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43">
        <v>45714</v>
      </c>
      <c r="C7516" s="28" t="s">
        <v>66</v>
      </c>
      <c r="D7516" s="28">
        <v>12883</v>
      </c>
      <c r="F7516" s="28" t="s">
        <v>78</v>
      </c>
      <c r="G7516" s="28" t="s">
        <v>79</v>
      </c>
      <c r="H7516" s="28" t="s">
        <v>71</v>
      </c>
      <c r="M7516" s="28" t="s">
        <v>71</v>
      </c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43">
        <v>45714</v>
      </c>
      <c r="C7517" s="28" t="s">
        <v>67</v>
      </c>
      <c r="D7517" s="28">
        <v>12884</v>
      </c>
      <c r="F7517" s="28" t="s">
        <v>71</v>
      </c>
      <c r="G7517" s="28" t="s">
        <v>77</v>
      </c>
      <c r="H7517" s="28" t="s">
        <v>72</v>
      </c>
      <c r="K7517" s="29"/>
      <c r="L7517" s="30"/>
      <c r="M7517" s="28" t="s">
        <v>72</v>
      </c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43">
        <v>45714</v>
      </c>
      <c r="C7518" s="28" t="s">
        <v>66</v>
      </c>
      <c r="D7518" s="28">
        <v>12885</v>
      </c>
      <c r="F7518" s="28" t="s">
        <v>72</v>
      </c>
      <c r="G7518" s="28" t="s">
        <v>80</v>
      </c>
      <c r="H7518" s="28" t="s">
        <v>73</v>
      </c>
      <c r="M7518" s="28" t="s">
        <v>73</v>
      </c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43">
        <v>45714</v>
      </c>
      <c r="C7519" s="28" t="s">
        <v>67</v>
      </c>
      <c r="D7519" s="28">
        <v>12886</v>
      </c>
      <c r="F7519" s="28" t="s">
        <v>73</v>
      </c>
      <c r="G7519" s="28" t="s">
        <v>78</v>
      </c>
      <c r="H7519" s="28" t="s">
        <v>74</v>
      </c>
      <c r="M7519" s="28" t="s">
        <v>74</v>
      </c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43">
        <v>45714</v>
      </c>
      <c r="C7520" s="28" t="s">
        <v>67</v>
      </c>
      <c r="D7520" s="28">
        <v>12887</v>
      </c>
      <c r="F7520" s="28" t="s">
        <v>74</v>
      </c>
      <c r="G7520" s="28" t="s">
        <v>71</v>
      </c>
      <c r="H7520" s="28" t="s">
        <v>75</v>
      </c>
      <c r="K7520" s="29"/>
      <c r="L7520" s="30"/>
      <c r="M7520" s="28" t="s">
        <v>75</v>
      </c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43">
        <v>45714</v>
      </c>
      <c r="C7521" s="28" t="s">
        <v>67</v>
      </c>
      <c r="D7521" s="28">
        <v>12888</v>
      </c>
      <c r="F7521" s="28" t="s">
        <v>75</v>
      </c>
      <c r="G7521" s="28" t="s">
        <v>72</v>
      </c>
      <c r="H7521" s="28" t="s">
        <v>76</v>
      </c>
      <c r="M7521" s="28" t="s">
        <v>76</v>
      </c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43">
        <v>45714</v>
      </c>
      <c r="C7522" s="28" t="s">
        <v>67</v>
      </c>
      <c r="D7522" s="28">
        <v>12889</v>
      </c>
      <c r="F7522" s="28" t="s">
        <v>76</v>
      </c>
      <c r="G7522" s="28" t="s">
        <v>73</v>
      </c>
      <c r="H7522" s="28" t="s">
        <v>79</v>
      </c>
      <c r="M7522" s="28" t="s">
        <v>79</v>
      </c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43">
        <v>45714</v>
      </c>
      <c r="C7523" s="28" t="s">
        <v>67</v>
      </c>
      <c r="D7523" s="28">
        <v>12890</v>
      </c>
      <c r="F7523" s="28" t="s">
        <v>79</v>
      </c>
      <c r="G7523" s="28" t="s">
        <v>74</v>
      </c>
      <c r="H7523" s="28" t="s">
        <v>77</v>
      </c>
      <c r="K7523" s="29"/>
      <c r="L7523" s="30"/>
      <c r="M7523" s="28" t="s">
        <v>77</v>
      </c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43">
        <v>45714</v>
      </c>
      <c r="C7524" s="28" t="s">
        <v>67</v>
      </c>
      <c r="D7524" s="28">
        <v>12891</v>
      </c>
      <c r="F7524" s="28" t="s">
        <v>77</v>
      </c>
      <c r="G7524" s="28" t="s">
        <v>75</v>
      </c>
      <c r="H7524" s="28" t="s">
        <v>80</v>
      </c>
      <c r="M7524" s="28" t="s">
        <v>80</v>
      </c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43">
        <v>45714</v>
      </c>
      <c r="C7525" s="28" t="s">
        <v>66</v>
      </c>
      <c r="D7525" s="28">
        <v>12892</v>
      </c>
      <c r="F7525" s="28" t="s">
        <v>80</v>
      </c>
      <c r="G7525" s="28" t="s">
        <v>76</v>
      </c>
      <c r="H7525" s="28" t="s">
        <v>78</v>
      </c>
      <c r="M7525" s="28" t="s">
        <v>78</v>
      </c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43">
        <v>45714</v>
      </c>
      <c r="C7526" s="28" t="s">
        <v>67</v>
      </c>
      <c r="D7526" s="28">
        <v>12893</v>
      </c>
      <c r="F7526" s="28" t="s">
        <v>78</v>
      </c>
      <c r="G7526" s="28" t="s">
        <v>73</v>
      </c>
      <c r="H7526" s="28" t="s">
        <v>71</v>
      </c>
      <c r="K7526" s="29"/>
      <c r="L7526" s="30"/>
      <c r="M7526" s="28" t="s">
        <v>71</v>
      </c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43">
        <v>45714</v>
      </c>
      <c r="C7527" s="28" t="s">
        <v>66</v>
      </c>
      <c r="D7527" s="28">
        <v>12894</v>
      </c>
      <c r="F7527" s="28" t="s">
        <v>71</v>
      </c>
      <c r="G7527" s="28" t="s">
        <v>74</v>
      </c>
      <c r="H7527" s="28" t="s">
        <v>72</v>
      </c>
      <c r="M7527" s="28" t="s">
        <v>72</v>
      </c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43">
        <v>45714</v>
      </c>
      <c r="C7528" s="28" t="s">
        <v>67</v>
      </c>
      <c r="D7528" s="28">
        <v>12895</v>
      </c>
      <c r="F7528" s="28" t="s">
        <v>72</v>
      </c>
      <c r="G7528" s="28" t="s">
        <v>75</v>
      </c>
      <c r="H7528" s="28" t="s">
        <v>73</v>
      </c>
      <c r="M7528" s="28" t="s">
        <v>73</v>
      </c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43">
        <v>45714</v>
      </c>
      <c r="C7529" s="28" t="s">
        <v>67</v>
      </c>
      <c r="D7529" s="28">
        <v>12896</v>
      </c>
      <c r="F7529" s="28" t="s">
        <v>73</v>
      </c>
      <c r="G7529" s="28" t="s">
        <v>76</v>
      </c>
      <c r="H7529" s="28" t="s">
        <v>74</v>
      </c>
      <c r="K7529" s="29"/>
      <c r="L7529" s="30"/>
      <c r="M7529" s="28" t="s">
        <v>74</v>
      </c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43">
        <v>45714</v>
      </c>
      <c r="C7530" s="28" t="s">
        <v>66</v>
      </c>
      <c r="D7530" s="28">
        <v>12897</v>
      </c>
      <c r="F7530" s="28" t="s">
        <v>74</v>
      </c>
      <c r="G7530" s="28" t="s">
        <v>79</v>
      </c>
      <c r="H7530" s="28" t="s">
        <v>75</v>
      </c>
      <c r="M7530" s="28" t="s">
        <v>75</v>
      </c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43">
        <v>45714</v>
      </c>
      <c r="C7531" s="28" t="s">
        <v>67</v>
      </c>
      <c r="D7531" s="28">
        <v>12898</v>
      </c>
      <c r="F7531" s="28" t="s">
        <v>75</v>
      </c>
      <c r="G7531" s="28" t="s">
        <v>77</v>
      </c>
      <c r="H7531" s="28" t="s">
        <v>76</v>
      </c>
      <c r="M7531" s="28" t="s">
        <v>76</v>
      </c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43">
        <v>45714</v>
      </c>
      <c r="C7532" s="28" t="s">
        <v>67</v>
      </c>
      <c r="D7532" s="28">
        <v>12899</v>
      </c>
      <c r="F7532" s="28" t="s">
        <v>76</v>
      </c>
      <c r="G7532" s="28" t="s">
        <v>80</v>
      </c>
      <c r="H7532" s="28" t="s">
        <v>80</v>
      </c>
      <c r="K7532" s="29"/>
      <c r="L7532" s="30"/>
      <c r="M7532" s="30" t="s">
        <v>75</v>
      </c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43">
        <v>45714</v>
      </c>
      <c r="C7533" s="28" t="s">
        <v>67</v>
      </c>
      <c r="D7533" s="28">
        <v>12900</v>
      </c>
      <c r="F7533" s="28" t="s">
        <v>79</v>
      </c>
      <c r="G7533" s="28" t="s">
        <v>78</v>
      </c>
      <c r="H7533" s="28" t="s">
        <v>78</v>
      </c>
      <c r="M7533" s="28" t="s">
        <v>76</v>
      </c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43">
        <v>45714</v>
      </c>
      <c r="C7534" s="28" t="s">
        <v>67</v>
      </c>
      <c r="D7534" s="28">
        <v>12901</v>
      </c>
      <c r="F7534" s="28" t="s">
        <v>77</v>
      </c>
      <c r="G7534" s="28" t="s">
        <v>71</v>
      </c>
      <c r="H7534" s="28" t="s">
        <v>71</v>
      </c>
      <c r="M7534" s="28" t="s">
        <v>79</v>
      </c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43">
        <v>45714</v>
      </c>
      <c r="C7535" s="28" t="s">
        <v>67</v>
      </c>
      <c r="D7535" s="28">
        <v>12902</v>
      </c>
      <c r="F7535" s="28" t="s">
        <v>80</v>
      </c>
      <c r="G7535" s="28" t="s">
        <v>72</v>
      </c>
      <c r="H7535" s="28" t="s">
        <v>72</v>
      </c>
      <c r="K7535" s="29"/>
      <c r="L7535" s="30"/>
      <c r="M7535" s="28" t="s">
        <v>77</v>
      </c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43">
        <v>45714</v>
      </c>
      <c r="C7536" s="28" t="s">
        <v>67</v>
      </c>
      <c r="D7536" s="28">
        <v>12903</v>
      </c>
      <c r="F7536" s="28" t="s">
        <v>78</v>
      </c>
      <c r="G7536" s="28" t="s">
        <v>73</v>
      </c>
      <c r="H7536" s="28" t="s">
        <v>73</v>
      </c>
      <c r="M7536" s="28" t="s">
        <v>80</v>
      </c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43">
        <v>45714</v>
      </c>
      <c r="C7537" s="28" t="s">
        <v>67</v>
      </c>
      <c r="D7537" s="28">
        <v>12904</v>
      </c>
      <c r="F7537" s="28" t="s">
        <v>71</v>
      </c>
      <c r="G7537" s="28" t="s">
        <v>74</v>
      </c>
      <c r="H7537" s="28" t="s">
        <v>74</v>
      </c>
      <c r="M7537" s="28" t="s">
        <v>78</v>
      </c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43">
        <v>45714</v>
      </c>
      <c r="C7538" s="28" t="s">
        <v>67</v>
      </c>
      <c r="D7538" s="28">
        <v>12905</v>
      </c>
      <c r="F7538" s="28" t="s">
        <v>72</v>
      </c>
      <c r="G7538" s="28" t="s">
        <v>75</v>
      </c>
      <c r="H7538" s="28" t="s">
        <v>75</v>
      </c>
      <c r="K7538" s="29"/>
      <c r="L7538" s="30"/>
      <c r="M7538" s="28" t="s">
        <v>71</v>
      </c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43">
        <v>45714</v>
      </c>
      <c r="C7539" s="28" t="s">
        <v>67</v>
      </c>
      <c r="D7539" s="28">
        <v>12906</v>
      </c>
      <c r="F7539" s="28" t="s">
        <v>73</v>
      </c>
      <c r="G7539" s="28" t="s">
        <v>76</v>
      </c>
      <c r="H7539" s="28" t="s">
        <v>76</v>
      </c>
      <c r="M7539" s="28" t="s">
        <v>72</v>
      </c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43">
        <v>45714</v>
      </c>
      <c r="C7540" s="28" t="s">
        <v>67</v>
      </c>
      <c r="D7540" s="28">
        <v>12907</v>
      </c>
      <c r="F7540" s="28" t="s">
        <v>74</v>
      </c>
      <c r="G7540" s="28" t="s">
        <v>73</v>
      </c>
      <c r="H7540" s="28" t="s">
        <v>79</v>
      </c>
      <c r="M7540" s="28" t="s">
        <v>73</v>
      </c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43">
        <v>45714</v>
      </c>
      <c r="C7541" s="28" t="s">
        <v>67</v>
      </c>
      <c r="D7541" s="28">
        <v>12908</v>
      </c>
      <c r="F7541" s="28" t="s">
        <v>75</v>
      </c>
      <c r="G7541" s="28" t="s">
        <v>74</v>
      </c>
      <c r="H7541" s="28" t="s">
        <v>77</v>
      </c>
      <c r="K7541" s="29"/>
      <c r="L7541" s="30"/>
      <c r="M7541" s="28" t="s">
        <v>74</v>
      </c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43">
        <v>45714</v>
      </c>
      <c r="C7542" s="28" t="s">
        <v>67</v>
      </c>
      <c r="D7542" s="28">
        <v>12909</v>
      </c>
      <c r="F7542" s="28" t="s">
        <v>76</v>
      </c>
      <c r="G7542" s="28" t="s">
        <v>75</v>
      </c>
      <c r="H7542" s="28" t="s">
        <v>80</v>
      </c>
      <c r="M7542" s="28" t="s">
        <v>75</v>
      </c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43">
        <v>45714</v>
      </c>
      <c r="C7543" s="28" t="s">
        <v>67</v>
      </c>
      <c r="D7543" s="28">
        <v>12910</v>
      </c>
      <c r="F7543" s="28" t="s">
        <v>79</v>
      </c>
      <c r="G7543" s="28" t="s">
        <v>76</v>
      </c>
      <c r="H7543" s="28" t="s">
        <v>78</v>
      </c>
      <c r="M7543" s="28" t="s">
        <v>76</v>
      </c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43">
        <v>45714</v>
      </c>
      <c r="C7544" s="28" t="s">
        <v>67</v>
      </c>
      <c r="D7544" s="28">
        <v>12911</v>
      </c>
      <c r="F7544" s="28" t="s">
        <v>77</v>
      </c>
      <c r="G7544" s="28" t="s">
        <v>79</v>
      </c>
      <c r="H7544" s="28" t="s">
        <v>71</v>
      </c>
      <c r="K7544" s="29"/>
      <c r="L7544" s="30"/>
      <c r="M7544" s="28" t="s">
        <v>79</v>
      </c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43">
        <v>45714</v>
      </c>
      <c r="C7545" s="28" t="s">
        <v>67</v>
      </c>
      <c r="D7545" s="28">
        <v>12912</v>
      </c>
      <c r="F7545" s="28" t="s">
        <v>80</v>
      </c>
      <c r="G7545" s="28" t="s">
        <v>77</v>
      </c>
      <c r="H7545" s="28" t="s">
        <v>72</v>
      </c>
      <c r="M7545" s="28" t="s">
        <v>77</v>
      </c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43">
        <v>45714</v>
      </c>
      <c r="C7546" s="28" t="s">
        <v>67</v>
      </c>
      <c r="D7546" s="28">
        <v>12913</v>
      </c>
      <c r="F7546" s="28" t="s">
        <v>78</v>
      </c>
      <c r="G7546" s="28" t="s">
        <v>80</v>
      </c>
      <c r="H7546" s="28" t="s">
        <v>73</v>
      </c>
      <c r="M7546" s="28" t="s">
        <v>80</v>
      </c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43">
        <v>45714</v>
      </c>
      <c r="C7547" s="28" t="s">
        <v>67</v>
      </c>
      <c r="D7547" s="28">
        <v>12914</v>
      </c>
      <c r="F7547" s="28" t="s">
        <v>71</v>
      </c>
      <c r="G7547" s="28" t="s">
        <v>78</v>
      </c>
      <c r="H7547" s="28" t="s">
        <v>74</v>
      </c>
      <c r="K7547" s="29"/>
      <c r="L7547" s="30"/>
      <c r="M7547" s="28" t="s">
        <v>78</v>
      </c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43">
        <v>45714</v>
      </c>
      <c r="C7548" s="28" t="s">
        <v>67</v>
      </c>
      <c r="D7548" s="28">
        <v>12915</v>
      </c>
      <c r="F7548" s="28" t="s">
        <v>72</v>
      </c>
      <c r="G7548" s="28" t="s">
        <v>71</v>
      </c>
      <c r="H7548" s="28" t="s">
        <v>75</v>
      </c>
      <c r="M7548" s="28" t="s">
        <v>71</v>
      </c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43">
        <v>45714</v>
      </c>
      <c r="C7549" s="28" t="s">
        <v>67</v>
      </c>
      <c r="D7549" s="28">
        <v>12916</v>
      </c>
      <c r="F7549" s="28" t="s">
        <v>73</v>
      </c>
      <c r="G7549" s="28" t="s">
        <v>72</v>
      </c>
      <c r="H7549" s="28" t="s">
        <v>76</v>
      </c>
      <c r="M7549" s="28" t="s">
        <v>72</v>
      </c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43">
        <v>45714</v>
      </c>
      <c r="C7550" s="28" t="s">
        <v>67</v>
      </c>
      <c r="D7550" s="28">
        <v>12917</v>
      </c>
      <c r="F7550" s="28" t="s">
        <v>74</v>
      </c>
      <c r="G7550" s="28" t="s">
        <v>73</v>
      </c>
      <c r="H7550" s="28" t="s">
        <v>80</v>
      </c>
      <c r="K7550" s="29"/>
      <c r="L7550" s="30"/>
      <c r="M7550" s="28" t="s">
        <v>73</v>
      </c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43">
        <v>45714</v>
      </c>
      <c r="C7551" s="28" t="s">
        <v>66</v>
      </c>
      <c r="D7551" s="28">
        <v>12918</v>
      </c>
      <c r="F7551" s="28" t="s">
        <v>75</v>
      </c>
      <c r="G7551" s="28" t="s">
        <v>74</v>
      </c>
      <c r="H7551" s="28" t="s">
        <v>78</v>
      </c>
      <c r="M7551" s="28" t="s">
        <v>74</v>
      </c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43">
        <v>45714</v>
      </c>
      <c r="C7552" s="28" t="s">
        <v>66</v>
      </c>
      <c r="D7552" s="28">
        <v>12919</v>
      </c>
      <c r="F7552" s="28" t="s">
        <v>76</v>
      </c>
      <c r="G7552" s="28" t="s">
        <v>75</v>
      </c>
      <c r="H7552" s="28" t="s">
        <v>71</v>
      </c>
      <c r="M7552" s="28" t="s">
        <v>75</v>
      </c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43">
        <v>45714</v>
      </c>
      <c r="C7553" s="28" t="s">
        <v>61</v>
      </c>
      <c r="D7553" s="28">
        <v>12920</v>
      </c>
      <c r="F7553" s="28" t="s">
        <v>79</v>
      </c>
      <c r="G7553" s="28" t="s">
        <v>76</v>
      </c>
      <c r="H7553" s="28" t="s">
        <v>72</v>
      </c>
      <c r="K7553" s="29"/>
      <c r="L7553" s="30"/>
      <c r="M7553" s="28" t="s">
        <v>76</v>
      </c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43">
        <v>45714</v>
      </c>
      <c r="C7554" s="28" t="s">
        <v>67</v>
      </c>
      <c r="D7554" s="28">
        <v>12921</v>
      </c>
      <c r="F7554" s="28" t="s">
        <v>77</v>
      </c>
      <c r="G7554" s="28" t="s">
        <v>73</v>
      </c>
      <c r="H7554" s="28" t="s">
        <v>73</v>
      </c>
      <c r="M7554" s="30" t="s">
        <v>75</v>
      </c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43">
        <v>45714</v>
      </c>
      <c r="C7555" s="28" t="s">
        <v>67</v>
      </c>
      <c r="D7555" s="28">
        <v>12922</v>
      </c>
      <c r="F7555" s="28" t="s">
        <v>80</v>
      </c>
      <c r="G7555" s="28" t="s">
        <v>74</v>
      </c>
      <c r="H7555" s="28" t="s">
        <v>74</v>
      </c>
      <c r="M7555" s="28" t="s">
        <v>76</v>
      </c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43">
        <v>45714</v>
      </c>
      <c r="C7556" s="28" t="s">
        <v>67</v>
      </c>
      <c r="D7556" s="28">
        <v>12923</v>
      </c>
      <c r="F7556" s="28" t="s">
        <v>78</v>
      </c>
      <c r="G7556" s="28" t="s">
        <v>75</v>
      </c>
      <c r="H7556" s="28" t="s">
        <v>75</v>
      </c>
      <c r="K7556" s="29"/>
      <c r="L7556" s="30"/>
      <c r="M7556" s="28" t="s">
        <v>79</v>
      </c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43">
        <v>45714</v>
      </c>
      <c r="C7557" s="28" t="s">
        <v>67</v>
      </c>
      <c r="D7557" s="28">
        <v>12924</v>
      </c>
      <c r="F7557" s="28" t="s">
        <v>71</v>
      </c>
      <c r="G7557" s="28" t="s">
        <v>76</v>
      </c>
      <c r="H7557" s="28" t="s">
        <v>76</v>
      </c>
      <c r="M7557" s="28" t="s">
        <v>77</v>
      </c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43">
        <v>45714</v>
      </c>
      <c r="C7558" s="28" t="s">
        <v>67</v>
      </c>
      <c r="D7558" s="28">
        <v>12925</v>
      </c>
      <c r="F7558" s="28" t="s">
        <v>72</v>
      </c>
      <c r="G7558" s="28" t="s">
        <v>79</v>
      </c>
      <c r="H7558" s="28" t="s">
        <v>79</v>
      </c>
      <c r="M7558" s="28" t="s">
        <v>80</v>
      </c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43">
        <v>45714</v>
      </c>
      <c r="C7559" s="28" t="s">
        <v>67</v>
      </c>
      <c r="D7559" s="28">
        <v>12926</v>
      </c>
      <c r="F7559" s="28" t="s">
        <v>73</v>
      </c>
      <c r="G7559" s="28" t="s">
        <v>77</v>
      </c>
      <c r="H7559" s="28" t="s">
        <v>77</v>
      </c>
      <c r="K7559" s="29"/>
      <c r="L7559" s="30"/>
      <c r="M7559" s="28" t="s">
        <v>78</v>
      </c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43">
        <v>45714</v>
      </c>
      <c r="C7560" s="28" t="s">
        <v>67</v>
      </c>
      <c r="D7560" s="28">
        <v>12927</v>
      </c>
      <c r="F7560" s="28" t="s">
        <v>74</v>
      </c>
      <c r="G7560" s="28" t="s">
        <v>80</v>
      </c>
      <c r="H7560" s="28" t="s">
        <v>80</v>
      </c>
      <c r="M7560" s="28" t="s">
        <v>71</v>
      </c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43">
        <v>45714</v>
      </c>
      <c r="C7561" s="28" t="s">
        <v>67</v>
      </c>
      <c r="D7561" s="28">
        <v>12928</v>
      </c>
      <c r="F7561" s="28" t="s">
        <v>75</v>
      </c>
      <c r="G7561" s="28" t="s">
        <v>78</v>
      </c>
      <c r="H7561" s="28" t="s">
        <v>78</v>
      </c>
      <c r="M7561" s="28" t="s">
        <v>72</v>
      </c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43">
        <v>45714</v>
      </c>
      <c r="C7562" s="28" t="s">
        <v>67</v>
      </c>
      <c r="D7562" s="28">
        <v>12929</v>
      </c>
      <c r="F7562" s="28" t="s">
        <v>76</v>
      </c>
      <c r="G7562" s="28" t="s">
        <v>71</v>
      </c>
      <c r="H7562" s="28" t="s">
        <v>71</v>
      </c>
      <c r="K7562" s="29"/>
      <c r="L7562" s="30"/>
      <c r="M7562" s="28" t="s">
        <v>73</v>
      </c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43">
        <v>45714</v>
      </c>
      <c r="C7563" s="28" t="s">
        <v>67</v>
      </c>
      <c r="D7563" s="28">
        <v>12930</v>
      </c>
      <c r="F7563" s="28" t="s">
        <v>79</v>
      </c>
      <c r="G7563" s="28" t="s">
        <v>72</v>
      </c>
      <c r="H7563" s="28" t="s">
        <v>72</v>
      </c>
      <c r="M7563" s="28" t="s">
        <v>74</v>
      </c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43">
        <v>45714</v>
      </c>
      <c r="C7564" s="28" t="s">
        <v>67</v>
      </c>
      <c r="D7564" s="28">
        <v>12931</v>
      </c>
      <c r="F7564" s="28" t="s">
        <v>77</v>
      </c>
      <c r="G7564" s="28" t="s">
        <v>73</v>
      </c>
      <c r="H7564" s="28" t="s">
        <v>73</v>
      </c>
      <c r="M7564" s="28" t="s">
        <v>75</v>
      </c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43">
        <v>45714</v>
      </c>
      <c r="C7565" s="28" t="s">
        <v>67</v>
      </c>
      <c r="D7565" s="28">
        <v>12932</v>
      </c>
      <c r="F7565" s="28" t="s">
        <v>80</v>
      </c>
      <c r="G7565" s="28" t="s">
        <v>74</v>
      </c>
      <c r="H7565" s="28" t="s">
        <v>74</v>
      </c>
      <c r="K7565" s="29"/>
      <c r="L7565" s="30"/>
      <c r="M7565" s="28" t="s">
        <v>76</v>
      </c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43">
        <v>45714</v>
      </c>
      <c r="C7566" s="28" t="s">
        <v>67</v>
      </c>
      <c r="D7566" s="28">
        <v>12933</v>
      </c>
      <c r="F7566" s="28" t="s">
        <v>78</v>
      </c>
      <c r="G7566" s="28" t="s">
        <v>75</v>
      </c>
      <c r="H7566" s="28" t="s">
        <v>75</v>
      </c>
      <c r="M7566" s="28" t="s">
        <v>79</v>
      </c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43">
        <v>45714</v>
      </c>
      <c r="C7567" s="28" t="s">
        <v>67</v>
      </c>
      <c r="D7567" s="28">
        <v>12934</v>
      </c>
      <c r="F7567" s="28" t="s">
        <v>71</v>
      </c>
      <c r="G7567" s="28" t="s">
        <v>76</v>
      </c>
      <c r="H7567" s="28" t="s">
        <v>76</v>
      </c>
      <c r="M7567" s="28" t="s">
        <v>77</v>
      </c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43">
        <v>45714</v>
      </c>
      <c r="C7568" s="28" t="s">
        <v>67</v>
      </c>
      <c r="D7568" s="28">
        <v>12935</v>
      </c>
      <c r="F7568" s="28" t="s">
        <v>72</v>
      </c>
      <c r="G7568" s="28" t="s">
        <v>73</v>
      </c>
      <c r="H7568" s="28" t="s">
        <v>80</v>
      </c>
      <c r="K7568" s="29"/>
      <c r="L7568" s="30"/>
      <c r="M7568" s="28" t="s">
        <v>80</v>
      </c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43">
        <v>45714</v>
      </c>
      <c r="C7569" s="28" t="s">
        <v>67</v>
      </c>
      <c r="D7569" s="28">
        <v>12936</v>
      </c>
      <c r="F7569" s="28" t="s">
        <v>73</v>
      </c>
      <c r="G7569" s="28" t="s">
        <v>74</v>
      </c>
      <c r="H7569" s="28" t="s">
        <v>78</v>
      </c>
      <c r="M7569" s="28" t="s">
        <v>78</v>
      </c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43">
        <v>45714</v>
      </c>
      <c r="C7570" s="28" t="s">
        <v>67</v>
      </c>
      <c r="D7570" s="28">
        <v>12937</v>
      </c>
      <c r="F7570" s="28" t="s">
        <v>74</v>
      </c>
      <c r="G7570" s="28" t="s">
        <v>75</v>
      </c>
      <c r="H7570" s="28" t="s">
        <v>71</v>
      </c>
      <c r="M7570" s="28" t="s">
        <v>71</v>
      </c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43">
        <v>45714</v>
      </c>
      <c r="C7571" s="28" t="s">
        <v>67</v>
      </c>
      <c r="D7571" s="28">
        <v>12938</v>
      </c>
      <c r="F7571" s="28" t="s">
        <v>75</v>
      </c>
      <c r="G7571" s="28" t="s">
        <v>76</v>
      </c>
      <c r="H7571" s="28" t="s">
        <v>72</v>
      </c>
      <c r="K7571" s="29"/>
      <c r="L7571" s="30"/>
      <c r="M7571" s="28" t="s">
        <v>72</v>
      </c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43">
        <v>45714</v>
      </c>
      <c r="C7572" s="28" t="s">
        <v>67</v>
      </c>
      <c r="D7572" s="28">
        <v>12939</v>
      </c>
      <c r="F7572" s="28" t="s">
        <v>76</v>
      </c>
      <c r="G7572" s="28" t="s">
        <v>79</v>
      </c>
      <c r="H7572" s="28" t="s">
        <v>73</v>
      </c>
      <c r="M7572" s="28" t="s">
        <v>73</v>
      </c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43">
        <v>45714</v>
      </c>
      <c r="C7573" s="28" t="s">
        <v>67</v>
      </c>
      <c r="D7573" s="28">
        <v>12940</v>
      </c>
      <c r="F7573" s="28" t="s">
        <v>79</v>
      </c>
      <c r="G7573" s="28" t="s">
        <v>77</v>
      </c>
      <c r="H7573" s="28" t="s">
        <v>74</v>
      </c>
      <c r="M7573" s="28" t="s">
        <v>74</v>
      </c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43">
        <v>45714</v>
      </c>
      <c r="C7574" s="28" t="s">
        <v>67</v>
      </c>
      <c r="D7574" s="28">
        <v>12941</v>
      </c>
      <c r="F7574" s="28" t="s">
        <v>77</v>
      </c>
      <c r="G7574" s="28" t="s">
        <v>80</v>
      </c>
      <c r="H7574" s="28" t="s">
        <v>75</v>
      </c>
      <c r="K7574" s="29"/>
      <c r="L7574" s="30"/>
      <c r="M7574" s="28" t="s">
        <v>75</v>
      </c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43">
        <v>45714</v>
      </c>
      <c r="C7575" s="28" t="s">
        <v>67</v>
      </c>
      <c r="D7575" s="28">
        <v>12942</v>
      </c>
      <c r="F7575" s="28" t="s">
        <v>80</v>
      </c>
      <c r="G7575" s="28" t="s">
        <v>78</v>
      </c>
      <c r="H7575" s="28" t="s">
        <v>76</v>
      </c>
      <c r="M7575" s="28" t="s">
        <v>76</v>
      </c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43">
        <v>45714</v>
      </c>
      <c r="C7576" s="28" t="s">
        <v>67</v>
      </c>
      <c r="D7576" s="28">
        <v>12943</v>
      </c>
      <c r="F7576" s="28" t="s">
        <v>78</v>
      </c>
      <c r="G7576" s="28" t="s">
        <v>71</v>
      </c>
      <c r="H7576" s="28" t="s">
        <v>79</v>
      </c>
      <c r="M7576" s="30" t="s">
        <v>75</v>
      </c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43">
        <v>45714</v>
      </c>
      <c r="C7577" s="28" t="s">
        <v>67</v>
      </c>
      <c r="D7577" s="28">
        <v>12944</v>
      </c>
      <c r="F7577" s="28" t="s">
        <v>71</v>
      </c>
      <c r="G7577" s="28" t="s">
        <v>72</v>
      </c>
      <c r="H7577" s="28" t="s">
        <v>77</v>
      </c>
      <c r="K7577" s="29"/>
      <c r="L7577" s="30"/>
      <c r="M7577" s="28" t="s">
        <v>76</v>
      </c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43">
        <v>45714</v>
      </c>
      <c r="C7578" s="28" t="s">
        <v>61</v>
      </c>
      <c r="D7578" s="28">
        <v>12945</v>
      </c>
      <c r="F7578" s="28" t="s">
        <v>72</v>
      </c>
      <c r="G7578" s="28" t="s">
        <v>73</v>
      </c>
      <c r="H7578" s="28" t="s">
        <v>80</v>
      </c>
      <c r="M7578" s="28" t="s">
        <v>79</v>
      </c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43">
        <v>45714</v>
      </c>
      <c r="C7579" s="28" t="s">
        <v>66</v>
      </c>
      <c r="D7579" s="28">
        <v>12946</v>
      </c>
      <c r="F7579" s="28" t="s">
        <v>73</v>
      </c>
      <c r="G7579" s="28" t="s">
        <v>74</v>
      </c>
      <c r="H7579" s="28" t="s">
        <v>78</v>
      </c>
      <c r="M7579" s="28" t="s">
        <v>77</v>
      </c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43">
        <v>45714</v>
      </c>
      <c r="C7580" s="28" t="s">
        <v>60</v>
      </c>
      <c r="D7580" s="28">
        <v>12947</v>
      </c>
      <c r="F7580" s="28" t="s">
        <v>74</v>
      </c>
      <c r="G7580" s="28" t="s">
        <v>75</v>
      </c>
      <c r="H7580" s="28" t="s">
        <v>71</v>
      </c>
      <c r="K7580" s="29"/>
      <c r="L7580" s="30"/>
      <c r="M7580" s="28" t="s">
        <v>80</v>
      </c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43">
        <v>45714</v>
      </c>
      <c r="C7581" s="28" t="s">
        <v>61</v>
      </c>
      <c r="D7581" s="28">
        <v>12948</v>
      </c>
      <c r="F7581" s="28" t="s">
        <v>75</v>
      </c>
      <c r="G7581" s="28" t="s">
        <v>76</v>
      </c>
      <c r="H7581" s="28" t="s">
        <v>72</v>
      </c>
      <c r="M7581" s="28" t="s">
        <v>78</v>
      </c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43">
        <v>45714</v>
      </c>
      <c r="C7582" s="28" t="s">
        <v>61</v>
      </c>
      <c r="D7582" s="28">
        <v>12949</v>
      </c>
      <c r="F7582" s="28" t="s">
        <v>76</v>
      </c>
      <c r="G7582" s="28" t="s">
        <v>73</v>
      </c>
      <c r="H7582" s="28" t="s">
        <v>73</v>
      </c>
      <c r="M7582" s="28" t="s">
        <v>71</v>
      </c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43">
        <v>45714</v>
      </c>
      <c r="C7583" s="28" t="s">
        <v>66</v>
      </c>
      <c r="D7583" s="28">
        <v>12950</v>
      </c>
      <c r="F7583" s="28" t="s">
        <v>79</v>
      </c>
      <c r="G7583" s="28" t="s">
        <v>74</v>
      </c>
      <c r="H7583" s="28" t="s">
        <v>74</v>
      </c>
      <c r="K7583" s="29"/>
      <c r="L7583" s="30"/>
      <c r="M7583" s="28" t="s">
        <v>72</v>
      </c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43">
        <v>45714</v>
      </c>
      <c r="C7584" s="28" t="s">
        <v>66</v>
      </c>
      <c r="D7584" s="28">
        <v>12951</v>
      </c>
      <c r="F7584" s="28" t="s">
        <v>77</v>
      </c>
      <c r="G7584" s="28" t="s">
        <v>75</v>
      </c>
      <c r="H7584" s="28" t="s">
        <v>75</v>
      </c>
      <c r="M7584" s="28" t="s">
        <v>73</v>
      </c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43">
        <v>45714</v>
      </c>
      <c r="C7585" s="28" t="s">
        <v>61</v>
      </c>
      <c r="D7585" s="28">
        <v>12952</v>
      </c>
      <c r="F7585" s="28" t="s">
        <v>80</v>
      </c>
      <c r="G7585" s="28" t="s">
        <v>76</v>
      </c>
      <c r="H7585" s="28" t="s">
        <v>76</v>
      </c>
      <c r="M7585" s="28" t="s">
        <v>74</v>
      </c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43">
        <v>45715</v>
      </c>
      <c r="C7586" s="28" t="s">
        <v>67</v>
      </c>
      <c r="D7586" s="28">
        <v>12953</v>
      </c>
      <c r="F7586" s="28" t="s">
        <v>78</v>
      </c>
      <c r="G7586" s="28" t="s">
        <v>79</v>
      </c>
      <c r="H7586" s="28" t="s">
        <v>80</v>
      </c>
      <c r="K7586" s="29"/>
      <c r="L7586" s="30"/>
      <c r="M7586" s="28" t="s">
        <v>75</v>
      </c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43">
        <v>45715</v>
      </c>
      <c r="C7587" s="28" t="s">
        <v>67</v>
      </c>
      <c r="D7587" s="28">
        <v>12954</v>
      </c>
      <c r="F7587" s="28" t="s">
        <v>71</v>
      </c>
      <c r="G7587" s="28" t="s">
        <v>77</v>
      </c>
      <c r="H7587" s="28" t="s">
        <v>78</v>
      </c>
      <c r="M7587" s="28" t="s">
        <v>76</v>
      </c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43">
        <v>45715</v>
      </c>
      <c r="C7588" s="28" t="s">
        <v>67</v>
      </c>
      <c r="D7588" s="28">
        <v>12955</v>
      </c>
      <c r="F7588" s="28" t="s">
        <v>72</v>
      </c>
      <c r="G7588" s="28" t="s">
        <v>80</v>
      </c>
      <c r="H7588" s="28" t="s">
        <v>71</v>
      </c>
      <c r="M7588" s="28" t="s">
        <v>79</v>
      </c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43">
        <v>45715</v>
      </c>
      <c r="C7589" s="28" t="s">
        <v>67</v>
      </c>
      <c r="D7589" s="28">
        <v>12956</v>
      </c>
      <c r="F7589" s="28" t="s">
        <v>73</v>
      </c>
      <c r="G7589" s="28" t="s">
        <v>78</v>
      </c>
      <c r="H7589" s="28" t="s">
        <v>72</v>
      </c>
      <c r="K7589" s="29"/>
      <c r="L7589" s="30"/>
      <c r="M7589" s="28" t="s">
        <v>77</v>
      </c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43">
        <v>45715</v>
      </c>
      <c r="C7590" s="28" t="s">
        <v>67</v>
      </c>
      <c r="D7590" s="28">
        <v>12957</v>
      </c>
      <c r="F7590" s="28" t="s">
        <v>74</v>
      </c>
      <c r="G7590" s="28" t="s">
        <v>71</v>
      </c>
      <c r="H7590" s="28" t="s">
        <v>73</v>
      </c>
      <c r="M7590" s="28" t="s">
        <v>80</v>
      </c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43">
        <v>45715</v>
      </c>
      <c r="C7591" s="28" t="s">
        <v>67</v>
      </c>
      <c r="D7591" s="28">
        <v>12958</v>
      </c>
      <c r="F7591" s="28" t="s">
        <v>75</v>
      </c>
      <c r="G7591" s="28" t="s">
        <v>72</v>
      </c>
      <c r="H7591" s="28" t="s">
        <v>74</v>
      </c>
      <c r="M7591" s="28" t="s">
        <v>78</v>
      </c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43">
        <v>45715</v>
      </c>
      <c r="C7592" s="28" t="s">
        <v>67</v>
      </c>
      <c r="D7592" s="28">
        <v>12959</v>
      </c>
      <c r="F7592" s="28" t="s">
        <v>76</v>
      </c>
      <c r="G7592" s="28" t="s">
        <v>73</v>
      </c>
      <c r="H7592" s="28" t="s">
        <v>75</v>
      </c>
      <c r="K7592" s="29"/>
      <c r="L7592" s="30"/>
      <c r="M7592" s="28" t="s">
        <v>71</v>
      </c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43">
        <v>45715</v>
      </c>
      <c r="C7593" s="28" t="s">
        <v>67</v>
      </c>
      <c r="D7593" s="28">
        <v>12960</v>
      </c>
      <c r="F7593" s="28" t="s">
        <v>79</v>
      </c>
      <c r="G7593" s="28" t="s">
        <v>74</v>
      </c>
      <c r="H7593" s="28" t="s">
        <v>76</v>
      </c>
      <c r="M7593" s="28" t="s">
        <v>72</v>
      </c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43">
        <v>45715</v>
      </c>
      <c r="C7594" s="28" t="s">
        <v>67</v>
      </c>
      <c r="D7594" s="28">
        <v>12961</v>
      </c>
      <c r="F7594" s="28" t="s">
        <v>77</v>
      </c>
      <c r="G7594" s="28" t="s">
        <v>75</v>
      </c>
      <c r="H7594" s="28" t="s">
        <v>79</v>
      </c>
      <c r="M7594" s="28" t="s">
        <v>73</v>
      </c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43">
        <v>45715</v>
      </c>
      <c r="C7595" s="28" t="s">
        <v>67</v>
      </c>
      <c r="D7595" s="28">
        <v>12962</v>
      </c>
      <c r="F7595" s="28" t="s">
        <v>80</v>
      </c>
      <c r="G7595" s="28" t="s">
        <v>76</v>
      </c>
      <c r="H7595" s="28" t="s">
        <v>77</v>
      </c>
      <c r="K7595" s="29"/>
      <c r="L7595" s="30"/>
      <c r="M7595" s="28" t="s">
        <v>74</v>
      </c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43">
        <v>45715</v>
      </c>
      <c r="C7596" s="28" t="s">
        <v>67</v>
      </c>
      <c r="D7596" s="28">
        <v>12963</v>
      </c>
      <c r="F7596" s="28" t="s">
        <v>78</v>
      </c>
      <c r="G7596" s="28" t="s">
        <v>73</v>
      </c>
      <c r="H7596" s="28" t="s">
        <v>80</v>
      </c>
      <c r="M7596" s="28" t="s">
        <v>75</v>
      </c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43">
        <v>45715</v>
      </c>
      <c r="C7597" s="28" t="s">
        <v>67</v>
      </c>
      <c r="D7597" s="28">
        <v>12964</v>
      </c>
      <c r="F7597" s="28" t="s">
        <v>71</v>
      </c>
      <c r="G7597" s="28" t="s">
        <v>74</v>
      </c>
      <c r="H7597" s="28" t="s">
        <v>78</v>
      </c>
      <c r="M7597" s="28" t="s">
        <v>76</v>
      </c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43">
        <v>45715</v>
      </c>
      <c r="C7598" s="28" t="s">
        <v>67</v>
      </c>
      <c r="D7598" s="28">
        <v>12965</v>
      </c>
      <c r="F7598" s="28" t="s">
        <v>72</v>
      </c>
      <c r="G7598" s="28" t="s">
        <v>75</v>
      </c>
      <c r="H7598" s="28" t="s">
        <v>71</v>
      </c>
      <c r="K7598" s="29"/>
      <c r="L7598" s="30"/>
      <c r="M7598" s="30" t="s">
        <v>75</v>
      </c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43">
        <v>45715</v>
      </c>
      <c r="C7599" s="28" t="s">
        <v>66</v>
      </c>
      <c r="D7599" s="28">
        <v>12966</v>
      </c>
      <c r="F7599" s="28" t="s">
        <v>73</v>
      </c>
      <c r="G7599" s="28" t="s">
        <v>76</v>
      </c>
      <c r="H7599" s="28" t="s">
        <v>72</v>
      </c>
      <c r="M7599" s="28" t="s">
        <v>76</v>
      </c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43">
        <v>45715</v>
      </c>
      <c r="C7600" s="28" t="s">
        <v>66</v>
      </c>
      <c r="D7600" s="28">
        <v>12967</v>
      </c>
      <c r="F7600" s="28" t="s">
        <v>74</v>
      </c>
      <c r="G7600" s="28" t="s">
        <v>79</v>
      </c>
      <c r="H7600" s="28" t="s">
        <v>73</v>
      </c>
      <c r="M7600" s="28" t="s">
        <v>79</v>
      </c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43">
        <v>45715</v>
      </c>
      <c r="C7601" s="28" t="s">
        <v>66</v>
      </c>
      <c r="D7601" s="28">
        <v>12968</v>
      </c>
      <c r="F7601" s="28" t="s">
        <v>75</v>
      </c>
      <c r="G7601" s="28" t="s">
        <v>77</v>
      </c>
      <c r="H7601" s="28" t="s">
        <v>74</v>
      </c>
      <c r="K7601" s="29"/>
      <c r="L7601" s="30"/>
      <c r="M7601" s="28" t="s">
        <v>77</v>
      </c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43">
        <v>45715</v>
      </c>
      <c r="C7602" s="28" t="s">
        <v>66</v>
      </c>
      <c r="D7602" s="28">
        <v>12969</v>
      </c>
      <c r="F7602" s="28" t="s">
        <v>76</v>
      </c>
      <c r="G7602" s="28" t="s">
        <v>80</v>
      </c>
      <c r="H7602" s="28" t="s">
        <v>75</v>
      </c>
      <c r="M7602" s="28" t="s">
        <v>80</v>
      </c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43">
        <v>45715</v>
      </c>
      <c r="C7603" s="28" t="s">
        <v>66</v>
      </c>
      <c r="D7603" s="28">
        <v>12970</v>
      </c>
      <c r="F7603" s="28" t="s">
        <v>79</v>
      </c>
      <c r="G7603" s="28" t="s">
        <v>78</v>
      </c>
      <c r="H7603" s="28" t="s">
        <v>76</v>
      </c>
      <c r="M7603" s="28" t="s">
        <v>78</v>
      </c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43">
        <v>45715</v>
      </c>
      <c r="C7604" s="28" t="s">
        <v>66</v>
      </c>
      <c r="D7604" s="28">
        <v>12971</v>
      </c>
      <c r="F7604" s="28" t="s">
        <v>77</v>
      </c>
      <c r="G7604" s="28" t="s">
        <v>71</v>
      </c>
      <c r="H7604" s="28" t="s">
        <v>80</v>
      </c>
      <c r="K7604" s="29"/>
      <c r="L7604" s="30"/>
      <c r="M7604" s="28" t="s">
        <v>71</v>
      </c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43">
        <v>45715</v>
      </c>
      <c r="C7605" s="28" t="s">
        <v>66</v>
      </c>
      <c r="D7605" s="28">
        <v>12972</v>
      </c>
      <c r="F7605" s="28" t="s">
        <v>80</v>
      </c>
      <c r="G7605" s="28" t="s">
        <v>72</v>
      </c>
      <c r="H7605" s="28" t="s">
        <v>78</v>
      </c>
      <c r="M7605" s="28" t="s">
        <v>72</v>
      </c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43">
        <v>45715</v>
      </c>
      <c r="C7606" s="28" t="s">
        <v>66</v>
      </c>
      <c r="D7606" s="28">
        <v>12973</v>
      </c>
      <c r="F7606" s="28" t="s">
        <v>78</v>
      </c>
      <c r="G7606" s="28" t="s">
        <v>73</v>
      </c>
      <c r="H7606" s="28" t="s">
        <v>71</v>
      </c>
      <c r="M7606" s="28" t="s">
        <v>73</v>
      </c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43">
        <v>45715</v>
      </c>
      <c r="C7607" s="28" t="s">
        <v>67</v>
      </c>
      <c r="D7607" s="28">
        <v>12974</v>
      </c>
      <c r="F7607" s="28" t="s">
        <v>71</v>
      </c>
      <c r="G7607" s="28" t="s">
        <v>74</v>
      </c>
      <c r="H7607" s="28" t="s">
        <v>72</v>
      </c>
      <c r="K7607" s="29"/>
      <c r="L7607" s="30"/>
      <c r="M7607" s="28" t="s">
        <v>74</v>
      </c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43">
        <v>45715</v>
      </c>
      <c r="C7608" s="28" t="s">
        <v>66</v>
      </c>
      <c r="D7608" s="28">
        <v>12975</v>
      </c>
      <c r="F7608" s="28" t="s">
        <v>72</v>
      </c>
      <c r="G7608" s="28" t="s">
        <v>75</v>
      </c>
      <c r="H7608" s="28" t="s">
        <v>73</v>
      </c>
      <c r="M7608" s="28" t="s">
        <v>75</v>
      </c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43">
        <v>45715</v>
      </c>
      <c r="C7609" s="28" t="s">
        <v>66</v>
      </c>
      <c r="D7609" s="28">
        <v>12976</v>
      </c>
      <c r="F7609" s="28" t="s">
        <v>73</v>
      </c>
      <c r="G7609" s="28" t="s">
        <v>76</v>
      </c>
      <c r="H7609" s="28" t="s">
        <v>74</v>
      </c>
      <c r="M7609" s="28" t="s">
        <v>76</v>
      </c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43">
        <v>45715</v>
      </c>
      <c r="C7610" s="28" t="s">
        <v>61</v>
      </c>
      <c r="D7610" s="28">
        <v>12977</v>
      </c>
      <c r="F7610" s="28" t="s">
        <v>74</v>
      </c>
      <c r="G7610" s="28" t="s">
        <v>73</v>
      </c>
      <c r="H7610" s="28" t="s">
        <v>75</v>
      </c>
      <c r="K7610" s="29"/>
      <c r="L7610" s="30"/>
      <c r="M7610" s="28" t="s">
        <v>79</v>
      </c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43">
        <v>45715</v>
      </c>
      <c r="C7611" s="28" t="s">
        <v>67</v>
      </c>
      <c r="D7611" s="28">
        <v>12978</v>
      </c>
      <c r="F7611" s="28" t="s">
        <v>75</v>
      </c>
      <c r="G7611" s="28" t="s">
        <v>74</v>
      </c>
      <c r="H7611" s="28" t="s">
        <v>76</v>
      </c>
      <c r="M7611" s="28" t="s">
        <v>77</v>
      </c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43">
        <v>45715</v>
      </c>
      <c r="C7612" s="28" t="s">
        <v>67</v>
      </c>
      <c r="D7612" s="28">
        <v>12979</v>
      </c>
      <c r="F7612" s="28" t="s">
        <v>76</v>
      </c>
      <c r="G7612" s="28" t="s">
        <v>75</v>
      </c>
      <c r="H7612" s="28" t="s">
        <v>79</v>
      </c>
      <c r="M7612" s="28" t="s">
        <v>80</v>
      </c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43">
        <v>45715</v>
      </c>
      <c r="C7613" s="28" t="s">
        <v>60</v>
      </c>
      <c r="D7613" s="28">
        <v>12980</v>
      </c>
      <c r="F7613" s="28" t="s">
        <v>79</v>
      </c>
      <c r="G7613" s="28" t="s">
        <v>76</v>
      </c>
      <c r="H7613" s="28" t="s">
        <v>77</v>
      </c>
      <c r="K7613" s="29"/>
      <c r="L7613" s="30"/>
      <c r="M7613" s="28" t="s">
        <v>78</v>
      </c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43">
        <v>45715</v>
      </c>
      <c r="C7614" s="28" t="s">
        <v>67</v>
      </c>
      <c r="D7614" s="28">
        <v>12981</v>
      </c>
      <c r="F7614" s="28" t="s">
        <v>77</v>
      </c>
      <c r="G7614" s="28" t="s">
        <v>79</v>
      </c>
      <c r="H7614" s="28" t="s">
        <v>80</v>
      </c>
      <c r="M7614" s="28" t="s">
        <v>71</v>
      </c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43">
        <v>45715</v>
      </c>
      <c r="C7615" s="28" t="s">
        <v>67</v>
      </c>
      <c r="D7615" s="28">
        <v>12982</v>
      </c>
      <c r="F7615" s="28" t="s">
        <v>80</v>
      </c>
      <c r="G7615" s="28" t="s">
        <v>77</v>
      </c>
      <c r="H7615" s="28" t="s">
        <v>78</v>
      </c>
      <c r="M7615" s="28" t="s">
        <v>72</v>
      </c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43">
        <v>45715</v>
      </c>
      <c r="C7616" s="28" t="s">
        <v>61</v>
      </c>
      <c r="D7616" s="28">
        <v>12983</v>
      </c>
      <c r="F7616" s="28" t="s">
        <v>78</v>
      </c>
      <c r="G7616" s="28" t="s">
        <v>80</v>
      </c>
      <c r="H7616" s="28" t="s">
        <v>71</v>
      </c>
      <c r="K7616" s="29"/>
      <c r="L7616" s="30"/>
      <c r="M7616" s="28" t="s">
        <v>73</v>
      </c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43">
        <v>45715</v>
      </c>
      <c r="C7617" s="28" t="s">
        <v>66</v>
      </c>
      <c r="D7617" s="28">
        <v>12984</v>
      </c>
      <c r="F7617" s="28" t="s">
        <v>71</v>
      </c>
      <c r="G7617" s="28" t="s">
        <v>78</v>
      </c>
      <c r="H7617" s="28" t="s">
        <v>72</v>
      </c>
      <c r="M7617" s="28" t="s">
        <v>74</v>
      </c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43">
        <v>45715</v>
      </c>
      <c r="C7618" s="28" t="s">
        <v>61</v>
      </c>
      <c r="D7618" s="28">
        <v>12985</v>
      </c>
      <c r="F7618" s="28" t="s">
        <v>72</v>
      </c>
      <c r="G7618" s="28" t="s">
        <v>71</v>
      </c>
      <c r="H7618" s="28" t="s">
        <v>73</v>
      </c>
      <c r="M7618" s="28" t="s">
        <v>75</v>
      </c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43">
        <v>45715</v>
      </c>
      <c r="C7619" s="28" t="s">
        <v>67</v>
      </c>
      <c r="D7619" s="28">
        <v>12986</v>
      </c>
      <c r="F7619" s="28" t="s">
        <v>73</v>
      </c>
      <c r="G7619" s="28" t="s">
        <v>72</v>
      </c>
      <c r="H7619" s="28" t="s">
        <v>74</v>
      </c>
      <c r="K7619" s="29"/>
      <c r="L7619" s="30"/>
      <c r="M7619" s="28" t="s">
        <v>76</v>
      </c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43">
        <v>45715</v>
      </c>
      <c r="C7620" s="28" t="s">
        <v>67</v>
      </c>
      <c r="D7620" s="28">
        <v>12987</v>
      </c>
      <c r="F7620" s="28" t="s">
        <v>74</v>
      </c>
      <c r="G7620" s="28" t="s">
        <v>73</v>
      </c>
      <c r="H7620" s="28" t="s">
        <v>75</v>
      </c>
      <c r="M7620" s="30" t="s">
        <v>75</v>
      </c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43">
        <v>45715</v>
      </c>
      <c r="C7621" s="28" t="s">
        <v>67</v>
      </c>
      <c r="D7621" s="28">
        <v>12988</v>
      </c>
      <c r="F7621" s="28" t="s">
        <v>75</v>
      </c>
      <c r="G7621" s="28" t="s">
        <v>74</v>
      </c>
      <c r="H7621" s="28" t="s">
        <v>76</v>
      </c>
      <c r="M7621" s="28" t="s">
        <v>76</v>
      </c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43">
        <v>45715</v>
      </c>
      <c r="C7622" s="28" t="s">
        <v>67</v>
      </c>
      <c r="D7622" s="28">
        <v>12989</v>
      </c>
      <c r="F7622" s="28" t="s">
        <v>76</v>
      </c>
      <c r="G7622" s="28" t="s">
        <v>75</v>
      </c>
      <c r="H7622" s="28" t="s">
        <v>80</v>
      </c>
      <c r="K7622" s="29"/>
      <c r="L7622" s="30"/>
      <c r="M7622" s="28" t="s">
        <v>79</v>
      </c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43">
        <v>45715</v>
      </c>
      <c r="C7623" s="28" t="s">
        <v>67</v>
      </c>
      <c r="D7623" s="28">
        <v>12990</v>
      </c>
      <c r="F7623" s="28" t="s">
        <v>79</v>
      </c>
      <c r="G7623" s="28" t="s">
        <v>76</v>
      </c>
      <c r="H7623" s="28" t="s">
        <v>78</v>
      </c>
      <c r="M7623" s="28" t="s">
        <v>77</v>
      </c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43">
        <v>45715</v>
      </c>
      <c r="C7624" s="28" t="s">
        <v>66</v>
      </c>
      <c r="D7624" s="28">
        <v>12991</v>
      </c>
      <c r="F7624" s="28" t="s">
        <v>77</v>
      </c>
      <c r="G7624" s="28" t="s">
        <v>73</v>
      </c>
      <c r="H7624" s="28" t="s">
        <v>71</v>
      </c>
      <c r="M7624" s="28" t="s">
        <v>80</v>
      </c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43">
        <v>45715</v>
      </c>
      <c r="C7625" s="28" t="s">
        <v>67</v>
      </c>
      <c r="D7625" s="28">
        <v>12992</v>
      </c>
      <c r="F7625" s="28" t="s">
        <v>80</v>
      </c>
      <c r="G7625" s="28" t="s">
        <v>74</v>
      </c>
      <c r="H7625" s="28" t="s">
        <v>72</v>
      </c>
      <c r="K7625" s="29"/>
      <c r="L7625" s="30"/>
      <c r="M7625" s="28" t="s">
        <v>78</v>
      </c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43">
        <v>45715</v>
      </c>
      <c r="C7626" s="28" t="s">
        <v>67</v>
      </c>
      <c r="D7626" s="28">
        <v>12993</v>
      </c>
      <c r="F7626" s="28" t="s">
        <v>78</v>
      </c>
      <c r="G7626" s="28" t="s">
        <v>75</v>
      </c>
      <c r="H7626" s="28" t="s">
        <v>73</v>
      </c>
      <c r="M7626" s="28" t="s">
        <v>71</v>
      </c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43">
        <v>45715</v>
      </c>
      <c r="C7627" s="28" t="s">
        <v>61</v>
      </c>
      <c r="D7627" s="28">
        <v>12994</v>
      </c>
      <c r="F7627" s="28" t="s">
        <v>71</v>
      </c>
      <c r="G7627" s="28" t="s">
        <v>76</v>
      </c>
      <c r="H7627" s="28" t="s">
        <v>74</v>
      </c>
      <c r="M7627" s="28" t="s">
        <v>72</v>
      </c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43">
        <v>45715</v>
      </c>
      <c r="C7628" s="28" t="s">
        <v>61</v>
      </c>
      <c r="D7628" s="28">
        <v>12995</v>
      </c>
      <c r="F7628" s="28" t="s">
        <v>72</v>
      </c>
      <c r="G7628" s="28" t="s">
        <v>79</v>
      </c>
      <c r="H7628" s="28" t="s">
        <v>75</v>
      </c>
      <c r="K7628" s="29"/>
      <c r="L7628" s="30"/>
      <c r="M7628" s="28" t="s">
        <v>73</v>
      </c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43">
        <v>45715</v>
      </c>
      <c r="C7629" s="28" t="s">
        <v>66</v>
      </c>
      <c r="D7629" s="28">
        <v>12996</v>
      </c>
      <c r="F7629" s="28" t="s">
        <v>73</v>
      </c>
      <c r="G7629" s="28" t="s">
        <v>77</v>
      </c>
      <c r="H7629" s="28" t="s">
        <v>76</v>
      </c>
      <c r="M7629" s="28" t="s">
        <v>74</v>
      </c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43">
        <v>45715</v>
      </c>
      <c r="C7630" s="28" t="s">
        <v>66</v>
      </c>
      <c r="D7630" s="28">
        <v>12997</v>
      </c>
      <c r="F7630" s="28" t="s">
        <v>74</v>
      </c>
      <c r="G7630" s="28" t="s">
        <v>80</v>
      </c>
      <c r="H7630" s="28" t="s">
        <v>79</v>
      </c>
      <c r="M7630" s="28" t="s">
        <v>75</v>
      </c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43">
        <v>45715</v>
      </c>
      <c r="C7631" s="28" t="s">
        <v>67</v>
      </c>
      <c r="D7631" s="28">
        <v>12998</v>
      </c>
      <c r="F7631" s="28" t="s">
        <v>75</v>
      </c>
      <c r="G7631" s="28" t="s">
        <v>78</v>
      </c>
      <c r="H7631" s="28" t="s">
        <v>77</v>
      </c>
      <c r="K7631" s="29"/>
      <c r="L7631" s="30"/>
      <c r="M7631" s="28" t="s">
        <v>76</v>
      </c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43">
        <v>45715</v>
      </c>
      <c r="C7632" s="28" t="s">
        <v>66</v>
      </c>
      <c r="D7632" s="28">
        <v>12999</v>
      </c>
      <c r="F7632" s="28" t="s">
        <v>76</v>
      </c>
      <c r="G7632" s="28" t="s">
        <v>71</v>
      </c>
      <c r="H7632" s="28" t="s">
        <v>80</v>
      </c>
      <c r="M7632" s="28" t="s">
        <v>79</v>
      </c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43">
        <v>45715</v>
      </c>
      <c r="C7633" s="28" t="s">
        <v>61</v>
      </c>
      <c r="D7633" s="28">
        <v>13000</v>
      </c>
      <c r="F7633" s="28" t="s">
        <v>79</v>
      </c>
      <c r="G7633" s="28" t="s">
        <v>72</v>
      </c>
      <c r="H7633" s="28" t="s">
        <v>78</v>
      </c>
      <c r="M7633" s="28" t="s">
        <v>77</v>
      </c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43">
        <v>45715</v>
      </c>
      <c r="C7634" s="28" t="s">
        <v>66</v>
      </c>
      <c r="D7634" s="28">
        <v>13001</v>
      </c>
      <c r="F7634" s="28" t="s">
        <v>77</v>
      </c>
      <c r="G7634" s="28" t="s">
        <v>73</v>
      </c>
      <c r="H7634" s="28" t="s">
        <v>71</v>
      </c>
      <c r="K7634" s="29"/>
      <c r="L7634" s="30"/>
      <c r="M7634" s="28" t="s">
        <v>80</v>
      </c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43">
        <v>45715</v>
      </c>
      <c r="C7635" s="28" t="s">
        <v>66</v>
      </c>
      <c r="D7635" s="28">
        <v>13002</v>
      </c>
      <c r="F7635" s="28" t="s">
        <v>80</v>
      </c>
      <c r="G7635" s="28" t="s">
        <v>74</v>
      </c>
      <c r="H7635" s="28" t="s">
        <v>72</v>
      </c>
      <c r="M7635" s="28" t="s">
        <v>78</v>
      </c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43">
        <v>45715</v>
      </c>
      <c r="C7636" s="28" t="s">
        <v>66</v>
      </c>
      <c r="D7636" s="28">
        <v>13003</v>
      </c>
      <c r="F7636" s="28" t="s">
        <v>78</v>
      </c>
      <c r="G7636" s="28" t="s">
        <v>75</v>
      </c>
      <c r="H7636" s="28" t="s">
        <v>73</v>
      </c>
      <c r="M7636" s="28" t="s">
        <v>71</v>
      </c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43">
        <v>45715</v>
      </c>
      <c r="C7637" s="28" t="s">
        <v>61</v>
      </c>
      <c r="D7637" s="28">
        <v>13004</v>
      </c>
      <c r="F7637" s="28" t="s">
        <v>71</v>
      </c>
      <c r="G7637" s="28" t="s">
        <v>76</v>
      </c>
      <c r="H7637" s="28" t="s">
        <v>74</v>
      </c>
      <c r="K7637" s="29"/>
      <c r="L7637" s="30"/>
      <c r="M7637" s="28" t="s">
        <v>72</v>
      </c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43">
        <v>45715</v>
      </c>
      <c r="C7638" s="28" t="s">
        <v>61</v>
      </c>
      <c r="D7638" s="28">
        <v>13005</v>
      </c>
      <c r="F7638" s="28" t="s">
        <v>72</v>
      </c>
      <c r="G7638" s="28" t="s">
        <v>73</v>
      </c>
      <c r="H7638" s="28" t="s">
        <v>75</v>
      </c>
      <c r="M7638" s="28" t="s">
        <v>73</v>
      </c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43">
        <v>45715</v>
      </c>
      <c r="C7639" s="28" t="s">
        <v>62</v>
      </c>
      <c r="D7639" s="28">
        <v>13006</v>
      </c>
      <c r="F7639" s="28" t="s">
        <v>73</v>
      </c>
      <c r="G7639" s="28" t="s">
        <v>74</v>
      </c>
      <c r="H7639" s="28" t="s">
        <v>76</v>
      </c>
      <c r="M7639" s="28" t="s">
        <v>74</v>
      </c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43">
        <v>45715</v>
      </c>
      <c r="C7640" s="28" t="s">
        <v>67</v>
      </c>
      <c r="D7640" s="28">
        <v>13007</v>
      </c>
      <c r="F7640" s="28" t="s">
        <v>74</v>
      </c>
      <c r="G7640" s="28" t="s">
        <v>75</v>
      </c>
      <c r="H7640" s="28" t="s">
        <v>80</v>
      </c>
      <c r="K7640" s="29"/>
      <c r="L7640" s="30"/>
      <c r="M7640" s="28" t="s">
        <v>75</v>
      </c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43">
        <v>45715</v>
      </c>
      <c r="C7641" s="28" t="s">
        <v>61</v>
      </c>
      <c r="D7641" s="28">
        <v>13008</v>
      </c>
      <c r="F7641" s="28" t="s">
        <v>75</v>
      </c>
      <c r="G7641" s="28" t="s">
        <v>76</v>
      </c>
      <c r="H7641" s="28" t="s">
        <v>78</v>
      </c>
      <c r="M7641" s="28" t="s">
        <v>76</v>
      </c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43">
        <v>45715</v>
      </c>
      <c r="C7642" s="28" t="s">
        <v>67</v>
      </c>
      <c r="D7642" s="28">
        <v>13009</v>
      </c>
      <c r="F7642" s="28" t="s">
        <v>76</v>
      </c>
      <c r="G7642" s="28" t="s">
        <v>79</v>
      </c>
      <c r="H7642" s="28" t="s">
        <v>71</v>
      </c>
      <c r="M7642" s="30" t="s">
        <v>75</v>
      </c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43">
        <v>45715</v>
      </c>
      <c r="C7643" s="28" t="s">
        <v>67</v>
      </c>
      <c r="D7643" s="28">
        <v>13010</v>
      </c>
      <c r="F7643" s="28" t="s">
        <v>79</v>
      </c>
      <c r="G7643" s="28" t="s">
        <v>77</v>
      </c>
      <c r="H7643" s="28" t="s">
        <v>72</v>
      </c>
      <c r="K7643" s="29"/>
      <c r="L7643" s="30"/>
      <c r="M7643" s="28" t="s">
        <v>76</v>
      </c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43">
        <v>45715</v>
      </c>
      <c r="C7644" s="28" t="s">
        <v>67</v>
      </c>
      <c r="D7644" s="28">
        <v>13011</v>
      </c>
      <c r="F7644" s="28" t="s">
        <v>77</v>
      </c>
      <c r="G7644" s="28" t="s">
        <v>80</v>
      </c>
      <c r="H7644" s="28" t="s">
        <v>73</v>
      </c>
      <c r="M7644" s="28" t="s">
        <v>79</v>
      </c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43">
        <v>45715</v>
      </c>
      <c r="C7645" s="28" t="s">
        <v>67</v>
      </c>
      <c r="D7645" s="28">
        <v>13012</v>
      </c>
      <c r="F7645" s="28" t="s">
        <v>80</v>
      </c>
      <c r="G7645" s="28" t="s">
        <v>78</v>
      </c>
      <c r="H7645" s="28" t="s">
        <v>74</v>
      </c>
      <c r="M7645" s="28" t="s">
        <v>77</v>
      </c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43">
        <v>45715</v>
      </c>
      <c r="C7646" s="28" t="s">
        <v>67</v>
      </c>
      <c r="D7646" s="28">
        <v>13013</v>
      </c>
      <c r="F7646" s="28" t="s">
        <v>78</v>
      </c>
      <c r="G7646" s="28" t="s">
        <v>71</v>
      </c>
      <c r="H7646" s="28" t="s">
        <v>75</v>
      </c>
      <c r="K7646" s="29"/>
      <c r="L7646" s="30"/>
      <c r="M7646" s="28" t="s">
        <v>80</v>
      </c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43">
        <v>45715</v>
      </c>
      <c r="C7647" s="28" t="s">
        <v>60</v>
      </c>
      <c r="D7647" s="28">
        <v>13014</v>
      </c>
      <c r="F7647" s="28" t="s">
        <v>71</v>
      </c>
      <c r="G7647" s="28" t="s">
        <v>72</v>
      </c>
      <c r="H7647" s="28" t="s">
        <v>76</v>
      </c>
      <c r="M7647" s="28" t="s">
        <v>78</v>
      </c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43">
        <v>45715</v>
      </c>
      <c r="C7648" s="28" t="s">
        <v>61</v>
      </c>
      <c r="D7648" s="28">
        <v>13015</v>
      </c>
      <c r="F7648" s="28" t="s">
        <v>72</v>
      </c>
      <c r="G7648" s="28" t="s">
        <v>73</v>
      </c>
      <c r="H7648" s="28" t="s">
        <v>79</v>
      </c>
      <c r="M7648" s="28" t="s">
        <v>71</v>
      </c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43">
        <v>45715</v>
      </c>
      <c r="C7649" s="28" t="s">
        <v>67</v>
      </c>
      <c r="D7649" s="28">
        <v>13016</v>
      </c>
      <c r="F7649" s="28" t="s">
        <v>73</v>
      </c>
      <c r="G7649" s="28" t="s">
        <v>74</v>
      </c>
      <c r="H7649" s="28" t="s">
        <v>77</v>
      </c>
      <c r="K7649" s="29"/>
      <c r="L7649" s="30"/>
      <c r="M7649" s="28" t="s">
        <v>72</v>
      </c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43">
        <v>45715</v>
      </c>
      <c r="C7650" s="28" t="s">
        <v>66</v>
      </c>
      <c r="D7650" s="28">
        <v>13017</v>
      </c>
      <c r="F7650" s="28" t="s">
        <v>74</v>
      </c>
      <c r="G7650" s="28" t="s">
        <v>75</v>
      </c>
      <c r="H7650" s="28" t="s">
        <v>80</v>
      </c>
      <c r="M7650" s="28" t="s">
        <v>73</v>
      </c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43">
        <v>45715</v>
      </c>
      <c r="C7651" s="28" t="s">
        <v>66</v>
      </c>
      <c r="D7651" s="28">
        <v>13018</v>
      </c>
      <c r="F7651" s="28" t="s">
        <v>75</v>
      </c>
      <c r="G7651" s="28" t="s">
        <v>76</v>
      </c>
      <c r="H7651" s="28" t="s">
        <v>78</v>
      </c>
      <c r="M7651" s="28" t="s">
        <v>74</v>
      </c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43">
        <v>45715</v>
      </c>
      <c r="C7652" s="28" t="s">
        <v>66</v>
      </c>
      <c r="D7652" s="28">
        <v>13019</v>
      </c>
      <c r="F7652" s="28" t="s">
        <v>76</v>
      </c>
      <c r="G7652" s="28" t="s">
        <v>73</v>
      </c>
      <c r="H7652" s="28" t="s">
        <v>71</v>
      </c>
      <c r="K7652" s="29"/>
      <c r="L7652" s="30"/>
      <c r="M7652" s="28" t="s">
        <v>75</v>
      </c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43">
        <v>45715</v>
      </c>
      <c r="C7653" s="28" t="s">
        <v>68</v>
      </c>
      <c r="D7653" s="28">
        <v>13020</v>
      </c>
      <c r="F7653" s="28" t="s">
        <v>79</v>
      </c>
      <c r="G7653" s="28" t="s">
        <v>74</v>
      </c>
      <c r="H7653" s="28" t="s">
        <v>72</v>
      </c>
      <c r="M7653" s="28" t="s">
        <v>76</v>
      </c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43">
        <v>45715</v>
      </c>
      <c r="C7654" s="28" t="s">
        <v>60</v>
      </c>
      <c r="D7654" s="28">
        <v>13021</v>
      </c>
      <c r="F7654" s="28" t="s">
        <v>77</v>
      </c>
      <c r="G7654" s="28" t="s">
        <v>75</v>
      </c>
      <c r="H7654" s="28" t="s">
        <v>73</v>
      </c>
      <c r="M7654" s="28" t="s">
        <v>79</v>
      </c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43">
        <v>45715</v>
      </c>
      <c r="C7655" s="28" t="s">
        <v>66</v>
      </c>
      <c r="D7655" s="28">
        <v>13022</v>
      </c>
      <c r="F7655" s="28" t="s">
        <v>80</v>
      </c>
      <c r="G7655" s="28" t="s">
        <v>76</v>
      </c>
      <c r="H7655" s="28" t="s">
        <v>74</v>
      </c>
      <c r="K7655" s="29"/>
      <c r="L7655" s="30"/>
      <c r="M7655" s="28" t="s">
        <v>77</v>
      </c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43">
        <v>45715</v>
      </c>
      <c r="C7656" s="28" t="s">
        <v>66</v>
      </c>
      <c r="D7656" s="28">
        <v>13023</v>
      </c>
      <c r="F7656" s="28" t="s">
        <v>78</v>
      </c>
      <c r="G7656" s="28" t="s">
        <v>79</v>
      </c>
      <c r="H7656" s="28" t="s">
        <v>75</v>
      </c>
      <c r="M7656" s="28" t="s">
        <v>80</v>
      </c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43">
        <v>45715</v>
      </c>
      <c r="C7657" s="28" t="s">
        <v>66</v>
      </c>
      <c r="D7657" s="28">
        <v>13024</v>
      </c>
      <c r="F7657" s="28" t="s">
        <v>71</v>
      </c>
      <c r="G7657" s="28" t="s">
        <v>77</v>
      </c>
      <c r="H7657" s="28" t="s">
        <v>76</v>
      </c>
      <c r="M7657" s="28" t="s">
        <v>78</v>
      </c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43">
        <v>45715</v>
      </c>
      <c r="C7658" s="28" t="s">
        <v>67</v>
      </c>
      <c r="D7658" s="28">
        <v>13025</v>
      </c>
      <c r="F7658" s="28" t="s">
        <v>72</v>
      </c>
      <c r="G7658" s="28" t="s">
        <v>80</v>
      </c>
      <c r="H7658" s="28" t="s">
        <v>80</v>
      </c>
      <c r="K7658" s="29"/>
      <c r="L7658" s="30"/>
      <c r="M7658" s="28" t="s">
        <v>71</v>
      </c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43">
        <v>45715</v>
      </c>
      <c r="C7659" s="28" t="s">
        <v>66</v>
      </c>
      <c r="D7659" s="28">
        <v>13026</v>
      </c>
      <c r="F7659" s="28" t="s">
        <v>73</v>
      </c>
      <c r="G7659" s="28" t="s">
        <v>78</v>
      </c>
      <c r="H7659" s="28" t="s">
        <v>78</v>
      </c>
      <c r="M7659" s="28" t="s">
        <v>72</v>
      </c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43">
        <v>45715</v>
      </c>
      <c r="C7660" s="28" t="s">
        <v>66</v>
      </c>
      <c r="D7660" s="28">
        <v>13027</v>
      </c>
      <c r="F7660" s="28" t="s">
        <v>74</v>
      </c>
      <c r="G7660" s="28" t="s">
        <v>71</v>
      </c>
      <c r="H7660" s="28" t="s">
        <v>71</v>
      </c>
      <c r="M7660" s="28" t="s">
        <v>73</v>
      </c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43">
        <v>45715</v>
      </c>
      <c r="C7661" s="28" t="s">
        <v>61</v>
      </c>
      <c r="D7661" s="28">
        <v>13028</v>
      </c>
      <c r="F7661" s="28" t="s">
        <v>75</v>
      </c>
      <c r="G7661" s="28" t="s">
        <v>72</v>
      </c>
      <c r="H7661" s="28" t="s">
        <v>72</v>
      </c>
      <c r="K7661" s="29"/>
      <c r="L7661" s="30"/>
      <c r="M7661" s="28" t="s">
        <v>74</v>
      </c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43">
        <v>45715</v>
      </c>
      <c r="C7662" s="28" t="s">
        <v>66</v>
      </c>
      <c r="D7662" s="28">
        <v>13029</v>
      </c>
      <c r="F7662" s="28" t="s">
        <v>76</v>
      </c>
      <c r="G7662" s="28" t="s">
        <v>73</v>
      </c>
      <c r="H7662" s="28" t="s">
        <v>73</v>
      </c>
      <c r="M7662" s="28" t="s">
        <v>75</v>
      </c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43">
        <v>45715</v>
      </c>
      <c r="C7663" s="28" t="s">
        <v>67</v>
      </c>
      <c r="D7663" s="28">
        <v>13030</v>
      </c>
      <c r="F7663" s="28" t="s">
        <v>79</v>
      </c>
      <c r="G7663" s="28" t="s">
        <v>74</v>
      </c>
      <c r="H7663" s="28" t="s">
        <v>74</v>
      </c>
      <c r="M7663" s="28" t="s">
        <v>76</v>
      </c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43">
        <v>45715</v>
      </c>
      <c r="C7664" s="28" t="s">
        <v>67</v>
      </c>
      <c r="D7664" s="28">
        <v>13031</v>
      </c>
      <c r="F7664" s="28" t="s">
        <v>77</v>
      </c>
      <c r="G7664" s="28" t="s">
        <v>75</v>
      </c>
      <c r="H7664" s="28" t="s">
        <v>75</v>
      </c>
      <c r="K7664" s="29"/>
      <c r="L7664" s="30"/>
      <c r="M7664" s="30" t="s">
        <v>75</v>
      </c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43">
        <v>45715</v>
      </c>
      <c r="C7665" s="28" t="s">
        <v>67</v>
      </c>
      <c r="D7665" s="28">
        <v>13032</v>
      </c>
      <c r="F7665" s="28" t="s">
        <v>80</v>
      </c>
      <c r="G7665" s="28" t="s">
        <v>76</v>
      </c>
      <c r="H7665" s="28" t="s">
        <v>76</v>
      </c>
      <c r="M7665" s="28" t="s">
        <v>76</v>
      </c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43">
        <v>45715</v>
      </c>
      <c r="C7666" s="28" t="s">
        <v>61</v>
      </c>
      <c r="D7666" s="28">
        <v>13033</v>
      </c>
      <c r="F7666" s="28" t="s">
        <v>78</v>
      </c>
      <c r="G7666" s="28" t="s">
        <v>73</v>
      </c>
      <c r="H7666" s="28" t="s">
        <v>79</v>
      </c>
      <c r="M7666" s="28" t="s">
        <v>79</v>
      </c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43">
        <v>45715</v>
      </c>
      <c r="C7667" s="28" t="s">
        <v>66</v>
      </c>
      <c r="D7667" s="28">
        <v>13034</v>
      </c>
      <c r="F7667" s="28" t="s">
        <v>71</v>
      </c>
      <c r="G7667" s="28" t="s">
        <v>74</v>
      </c>
      <c r="H7667" s="28" t="s">
        <v>77</v>
      </c>
      <c r="K7667" s="29"/>
      <c r="L7667" s="30"/>
      <c r="M7667" s="28" t="s">
        <v>77</v>
      </c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43">
        <v>45715</v>
      </c>
      <c r="C7668" s="28" t="s">
        <v>66</v>
      </c>
      <c r="D7668" s="28">
        <v>13035</v>
      </c>
      <c r="F7668" s="28" t="s">
        <v>72</v>
      </c>
      <c r="G7668" s="28" t="s">
        <v>75</v>
      </c>
      <c r="H7668" s="28" t="s">
        <v>80</v>
      </c>
      <c r="M7668" s="28" t="s">
        <v>80</v>
      </c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43">
        <v>45715</v>
      </c>
      <c r="C7669" s="28" t="s">
        <v>66</v>
      </c>
      <c r="D7669" s="28">
        <v>13036</v>
      </c>
      <c r="F7669" s="28" t="s">
        <v>73</v>
      </c>
      <c r="G7669" s="28" t="s">
        <v>76</v>
      </c>
      <c r="H7669" s="28" t="s">
        <v>78</v>
      </c>
      <c r="M7669" s="28" t="s">
        <v>78</v>
      </c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43">
        <v>45715</v>
      </c>
      <c r="C7670" s="28" t="s">
        <v>66</v>
      </c>
      <c r="D7670" s="28">
        <v>13037</v>
      </c>
      <c r="F7670" s="28" t="s">
        <v>74</v>
      </c>
      <c r="G7670" s="28" t="s">
        <v>79</v>
      </c>
      <c r="H7670" s="28" t="s">
        <v>71</v>
      </c>
      <c r="K7670" s="29"/>
      <c r="L7670" s="30"/>
      <c r="M7670" s="28" t="s">
        <v>71</v>
      </c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43">
        <v>45715</v>
      </c>
      <c r="C7671" s="28" t="s">
        <v>66</v>
      </c>
      <c r="D7671" s="28">
        <v>13038</v>
      </c>
      <c r="F7671" s="28" t="s">
        <v>75</v>
      </c>
      <c r="G7671" s="28" t="s">
        <v>77</v>
      </c>
      <c r="H7671" s="28" t="s">
        <v>72</v>
      </c>
      <c r="M7671" s="28" t="s">
        <v>72</v>
      </c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43">
        <v>45715</v>
      </c>
      <c r="C7672" s="28" t="s">
        <v>66</v>
      </c>
      <c r="D7672" s="28">
        <v>13039</v>
      </c>
      <c r="F7672" s="28" t="s">
        <v>76</v>
      </c>
      <c r="G7672" s="28" t="s">
        <v>80</v>
      </c>
      <c r="H7672" s="28" t="s">
        <v>73</v>
      </c>
      <c r="M7672" s="28" t="s">
        <v>73</v>
      </c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43">
        <v>45715</v>
      </c>
      <c r="C7673" s="28" t="s">
        <v>66</v>
      </c>
      <c r="D7673" s="28">
        <v>13040</v>
      </c>
      <c r="F7673" s="28" t="s">
        <v>79</v>
      </c>
      <c r="G7673" s="28" t="s">
        <v>78</v>
      </c>
      <c r="H7673" s="28" t="s">
        <v>74</v>
      </c>
      <c r="K7673" s="29"/>
      <c r="L7673" s="30"/>
      <c r="M7673" s="28" t="s">
        <v>74</v>
      </c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43">
        <v>45715</v>
      </c>
      <c r="C7674" s="28" t="s">
        <v>67</v>
      </c>
      <c r="D7674" s="28">
        <v>13041</v>
      </c>
      <c r="F7674" s="28" t="s">
        <v>79</v>
      </c>
      <c r="G7674" s="28" t="s">
        <v>71</v>
      </c>
      <c r="H7674" s="28" t="s">
        <v>75</v>
      </c>
      <c r="M7674" s="28" t="s">
        <v>75</v>
      </c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43">
        <v>45715</v>
      </c>
      <c r="C7675" s="28" t="s">
        <v>66</v>
      </c>
      <c r="D7675" s="28">
        <v>13042</v>
      </c>
      <c r="F7675" s="28" t="s">
        <v>77</v>
      </c>
      <c r="G7675" s="28" t="s">
        <v>72</v>
      </c>
      <c r="H7675" s="28" t="s">
        <v>76</v>
      </c>
      <c r="M7675" s="28" t="s">
        <v>76</v>
      </c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43">
        <v>45715</v>
      </c>
      <c r="C7676" s="28" t="s">
        <v>67</v>
      </c>
      <c r="D7676" s="28">
        <v>13043</v>
      </c>
      <c r="F7676" s="28" t="s">
        <v>80</v>
      </c>
      <c r="G7676" s="28" t="s">
        <v>73</v>
      </c>
      <c r="H7676" s="28" t="s">
        <v>80</v>
      </c>
      <c r="K7676" s="29"/>
      <c r="L7676" s="30"/>
      <c r="M7676" s="28" t="s">
        <v>79</v>
      </c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43">
        <v>45715</v>
      </c>
      <c r="C7677" s="28" t="s">
        <v>66</v>
      </c>
      <c r="D7677" s="28">
        <v>13044</v>
      </c>
      <c r="F7677" s="28" t="s">
        <v>78</v>
      </c>
      <c r="G7677" s="28" t="s">
        <v>74</v>
      </c>
      <c r="H7677" s="28" t="s">
        <v>78</v>
      </c>
      <c r="M7677" s="28" t="s">
        <v>77</v>
      </c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43">
        <v>45715</v>
      </c>
      <c r="C7678" s="28" t="s">
        <v>66</v>
      </c>
      <c r="D7678" s="28">
        <v>13045</v>
      </c>
      <c r="F7678" s="28" t="s">
        <v>71</v>
      </c>
      <c r="G7678" s="28" t="s">
        <v>75</v>
      </c>
      <c r="H7678" s="28" t="s">
        <v>71</v>
      </c>
      <c r="M7678" s="28" t="s">
        <v>80</v>
      </c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43">
        <v>45715</v>
      </c>
      <c r="C7679" s="28" t="s">
        <v>66</v>
      </c>
      <c r="D7679" s="28">
        <v>13046</v>
      </c>
      <c r="F7679" s="28" t="s">
        <v>72</v>
      </c>
      <c r="G7679" s="28" t="s">
        <v>76</v>
      </c>
      <c r="H7679" s="28" t="s">
        <v>72</v>
      </c>
      <c r="K7679" s="29"/>
      <c r="L7679" s="30"/>
      <c r="M7679" s="28" t="s">
        <v>78</v>
      </c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43">
        <v>45715</v>
      </c>
      <c r="C7680" s="28" t="s">
        <v>66</v>
      </c>
      <c r="D7680" s="28">
        <v>13047</v>
      </c>
      <c r="F7680" s="28" t="s">
        <v>73</v>
      </c>
      <c r="G7680" s="28" t="s">
        <v>73</v>
      </c>
      <c r="H7680" s="28" t="s">
        <v>73</v>
      </c>
      <c r="M7680" s="28" t="s">
        <v>71</v>
      </c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43">
        <v>45715</v>
      </c>
      <c r="C7681" s="28" t="s">
        <v>66</v>
      </c>
      <c r="D7681" s="28">
        <v>13048</v>
      </c>
      <c r="F7681" s="28" t="s">
        <v>74</v>
      </c>
      <c r="G7681" s="28" t="s">
        <v>74</v>
      </c>
      <c r="H7681" s="28" t="s">
        <v>74</v>
      </c>
      <c r="M7681" s="28" t="s">
        <v>72</v>
      </c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43">
        <v>45715</v>
      </c>
      <c r="C7682" s="28" t="s">
        <v>66</v>
      </c>
      <c r="D7682" s="28">
        <v>13049</v>
      </c>
      <c r="F7682" s="28" t="s">
        <v>75</v>
      </c>
      <c r="G7682" s="28" t="s">
        <v>75</v>
      </c>
      <c r="H7682" s="28" t="s">
        <v>75</v>
      </c>
      <c r="K7682" s="29"/>
      <c r="L7682" s="30"/>
      <c r="M7682" s="28" t="s">
        <v>73</v>
      </c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43">
        <v>45715</v>
      </c>
      <c r="C7683" s="28" t="s">
        <v>66</v>
      </c>
      <c r="D7683" s="28">
        <v>13050</v>
      </c>
      <c r="F7683" s="28" t="s">
        <v>76</v>
      </c>
      <c r="G7683" s="28" t="s">
        <v>76</v>
      </c>
      <c r="H7683" s="28" t="s">
        <v>76</v>
      </c>
      <c r="M7683" s="28" t="s">
        <v>74</v>
      </c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43">
        <v>45715</v>
      </c>
      <c r="C7684" s="28" t="s">
        <v>66</v>
      </c>
      <c r="D7684" s="28">
        <v>13051</v>
      </c>
      <c r="F7684" s="28" t="s">
        <v>79</v>
      </c>
      <c r="G7684" s="28" t="s">
        <v>79</v>
      </c>
      <c r="H7684" s="28" t="s">
        <v>79</v>
      </c>
      <c r="M7684" s="28" t="s">
        <v>75</v>
      </c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43">
        <v>45715</v>
      </c>
      <c r="C7685" s="28" t="s">
        <v>66</v>
      </c>
      <c r="D7685" s="28">
        <v>13052</v>
      </c>
      <c r="F7685" s="28" t="s">
        <v>77</v>
      </c>
      <c r="G7685" s="28" t="s">
        <v>77</v>
      </c>
      <c r="H7685" s="28" t="s">
        <v>77</v>
      </c>
      <c r="K7685" s="29"/>
      <c r="L7685" s="30"/>
      <c r="M7685" s="28" t="s">
        <v>76</v>
      </c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43">
        <v>45715</v>
      </c>
      <c r="C7686" s="28" t="s">
        <v>60</v>
      </c>
      <c r="D7686" s="28">
        <v>13053</v>
      </c>
      <c r="F7686" s="28" t="s">
        <v>80</v>
      </c>
      <c r="G7686" s="28" t="s">
        <v>80</v>
      </c>
      <c r="H7686" s="28" t="s">
        <v>80</v>
      </c>
      <c r="M7686" s="30" t="s">
        <v>75</v>
      </c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43">
        <v>45715</v>
      </c>
      <c r="C7687" s="28" t="s">
        <v>66</v>
      </c>
      <c r="D7687" s="28">
        <v>13054</v>
      </c>
      <c r="F7687" s="28" t="s">
        <v>78</v>
      </c>
      <c r="G7687" s="28" t="s">
        <v>78</v>
      </c>
      <c r="H7687" s="28" t="s">
        <v>78</v>
      </c>
      <c r="M7687" s="28" t="s">
        <v>76</v>
      </c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43">
        <v>45715</v>
      </c>
      <c r="C7688" s="28" t="s">
        <v>67</v>
      </c>
      <c r="D7688" s="28">
        <v>13055</v>
      </c>
      <c r="F7688" s="28" t="s">
        <v>71</v>
      </c>
      <c r="G7688" s="28" t="s">
        <v>71</v>
      </c>
      <c r="H7688" s="28" t="s">
        <v>71</v>
      </c>
      <c r="K7688" s="29"/>
      <c r="L7688" s="30"/>
      <c r="M7688" s="28" t="s">
        <v>79</v>
      </c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43">
        <v>45715</v>
      </c>
      <c r="C7689" s="28" t="s">
        <v>61</v>
      </c>
      <c r="D7689" s="28">
        <v>13056</v>
      </c>
      <c r="F7689" s="28" t="s">
        <v>72</v>
      </c>
      <c r="G7689" s="28" t="s">
        <v>72</v>
      </c>
      <c r="H7689" s="28" t="s">
        <v>72</v>
      </c>
      <c r="M7689" s="28" t="s">
        <v>77</v>
      </c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43">
        <v>45715</v>
      </c>
      <c r="C7690" s="28" t="s">
        <v>66</v>
      </c>
      <c r="D7690" s="28">
        <v>13057</v>
      </c>
      <c r="F7690" s="28" t="s">
        <v>73</v>
      </c>
      <c r="G7690" s="28" t="s">
        <v>73</v>
      </c>
      <c r="H7690" s="28" t="s">
        <v>73</v>
      </c>
      <c r="M7690" s="28" t="s">
        <v>80</v>
      </c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43">
        <v>45715</v>
      </c>
      <c r="C7691" s="28" t="s">
        <v>61</v>
      </c>
      <c r="D7691" s="28">
        <v>13058</v>
      </c>
      <c r="F7691" s="28" t="s">
        <v>74</v>
      </c>
      <c r="G7691" s="28" t="s">
        <v>74</v>
      </c>
      <c r="H7691" s="28" t="s">
        <v>74</v>
      </c>
      <c r="K7691" s="29"/>
      <c r="L7691" s="30"/>
      <c r="M7691" s="28" t="s">
        <v>78</v>
      </c>
      <c r="V7691" s="29"/>
      <c r="W7691" s="30"/>
      <c r="X7691" s="30"/>
      <c r="Y7691" s="30"/>
    </row>
    <row r="7692" spans="2:25" ht="20.100000000000001" customHeight="1" x14ac:dyDescent="0.25">
      <c r="B7692" s="43">
        <v>45715</v>
      </c>
      <c r="C7692" s="28" t="s">
        <v>68</v>
      </c>
      <c r="D7692" s="28">
        <v>13059</v>
      </c>
      <c r="F7692" s="28" t="s">
        <v>75</v>
      </c>
      <c r="G7692" s="28" t="s">
        <v>75</v>
      </c>
      <c r="H7692" s="28" t="s">
        <v>75</v>
      </c>
      <c r="M7692" s="28" t="s">
        <v>71</v>
      </c>
      <c r="V7692" s="29"/>
      <c r="W7692" s="30"/>
      <c r="X7692" s="30"/>
      <c r="Y7692" s="30"/>
    </row>
    <row r="7693" spans="2:25" ht="20.100000000000001" customHeight="1" x14ac:dyDescent="0.25">
      <c r="B7693" s="43">
        <v>45715</v>
      </c>
      <c r="C7693" s="28" t="s">
        <v>66</v>
      </c>
      <c r="D7693" s="28">
        <v>13060</v>
      </c>
      <c r="F7693" s="28" t="s">
        <v>76</v>
      </c>
      <c r="G7693" s="28" t="s">
        <v>76</v>
      </c>
      <c r="H7693" s="28" t="s">
        <v>76</v>
      </c>
      <c r="M7693" s="28" t="s">
        <v>72</v>
      </c>
      <c r="V7693" s="29"/>
      <c r="W7693" s="30"/>
      <c r="X7693" s="30"/>
      <c r="Y7693" s="30"/>
    </row>
    <row r="7694" spans="2:25" ht="20.100000000000001" customHeight="1" x14ac:dyDescent="0.25">
      <c r="B7694" s="43">
        <v>45715</v>
      </c>
      <c r="C7694" s="28" t="s">
        <v>67</v>
      </c>
      <c r="D7694" s="28">
        <v>13061</v>
      </c>
      <c r="F7694" s="28" t="s">
        <v>79</v>
      </c>
      <c r="G7694" s="28" t="s">
        <v>73</v>
      </c>
      <c r="H7694" s="28" t="s">
        <v>80</v>
      </c>
      <c r="K7694" s="29"/>
      <c r="L7694" s="30"/>
      <c r="M7694" s="28" t="s">
        <v>73</v>
      </c>
      <c r="V7694" s="29"/>
      <c r="W7694" s="30"/>
      <c r="X7694" s="30"/>
      <c r="Y7694" s="30"/>
    </row>
    <row r="7695" spans="2:25" ht="20.100000000000001" customHeight="1" x14ac:dyDescent="0.25">
      <c r="B7695" s="43">
        <v>45715</v>
      </c>
      <c r="C7695" s="28" t="s">
        <v>67</v>
      </c>
      <c r="D7695" s="28">
        <v>13062</v>
      </c>
      <c r="F7695" s="28" t="s">
        <v>77</v>
      </c>
      <c r="G7695" s="28" t="s">
        <v>74</v>
      </c>
      <c r="H7695" s="28" t="s">
        <v>78</v>
      </c>
      <c r="M7695" s="28" t="s">
        <v>74</v>
      </c>
      <c r="V7695" s="29"/>
      <c r="W7695" s="30"/>
      <c r="X7695" s="30"/>
      <c r="Y7695" s="30"/>
    </row>
    <row r="7696" spans="2:25" ht="20.100000000000001" customHeight="1" x14ac:dyDescent="0.25">
      <c r="B7696" s="43">
        <v>45715</v>
      </c>
      <c r="C7696" s="28" t="s">
        <v>67</v>
      </c>
      <c r="D7696" s="28">
        <v>13063</v>
      </c>
      <c r="F7696" s="28" t="s">
        <v>80</v>
      </c>
      <c r="G7696" s="28" t="s">
        <v>75</v>
      </c>
      <c r="H7696" s="28" t="s">
        <v>71</v>
      </c>
      <c r="M7696" s="28" t="s">
        <v>75</v>
      </c>
      <c r="V7696" s="29"/>
      <c r="W7696" s="30"/>
      <c r="X7696" s="30"/>
      <c r="Y7696" s="30"/>
    </row>
    <row r="7697" spans="2:25" ht="20.100000000000001" customHeight="1" x14ac:dyDescent="0.25">
      <c r="B7697" s="43">
        <v>45715</v>
      </c>
      <c r="C7697" s="28" t="s">
        <v>67</v>
      </c>
      <c r="D7697" s="28">
        <v>13064</v>
      </c>
      <c r="F7697" s="28" t="s">
        <v>78</v>
      </c>
      <c r="G7697" s="28" t="s">
        <v>76</v>
      </c>
      <c r="H7697" s="28" t="s">
        <v>72</v>
      </c>
      <c r="K7697" s="29"/>
      <c r="L7697" s="30"/>
      <c r="M7697" s="28" t="s">
        <v>76</v>
      </c>
      <c r="V7697" s="29"/>
      <c r="W7697" s="30"/>
      <c r="X7697" s="30"/>
      <c r="Y7697" s="30"/>
    </row>
    <row r="7698" spans="2:25" ht="20.100000000000001" customHeight="1" x14ac:dyDescent="0.25">
      <c r="B7698" s="43">
        <v>45715</v>
      </c>
      <c r="C7698" s="28" t="s">
        <v>67</v>
      </c>
      <c r="D7698" s="28">
        <v>13065</v>
      </c>
      <c r="F7698" s="28" t="s">
        <v>71</v>
      </c>
      <c r="G7698" s="28" t="s">
        <v>79</v>
      </c>
      <c r="H7698" s="28" t="s">
        <v>73</v>
      </c>
      <c r="M7698" s="28" t="s">
        <v>79</v>
      </c>
      <c r="V7698" s="29"/>
      <c r="W7698" s="30"/>
      <c r="X7698" s="30"/>
      <c r="Y7698" s="30"/>
    </row>
    <row r="7699" spans="2:25" ht="20.100000000000001" customHeight="1" x14ac:dyDescent="0.25">
      <c r="B7699" s="43">
        <v>45715</v>
      </c>
      <c r="C7699" s="28" t="s">
        <v>67</v>
      </c>
      <c r="D7699" s="28">
        <v>13066</v>
      </c>
      <c r="F7699" s="28" t="s">
        <v>72</v>
      </c>
      <c r="G7699" s="28" t="s">
        <v>77</v>
      </c>
      <c r="H7699" s="28" t="s">
        <v>74</v>
      </c>
      <c r="M7699" s="28" t="s">
        <v>77</v>
      </c>
      <c r="V7699" s="29"/>
      <c r="W7699" s="30"/>
      <c r="X7699" s="30"/>
      <c r="Y7699" s="30"/>
    </row>
    <row r="7700" spans="2:25" ht="20.100000000000001" customHeight="1" x14ac:dyDescent="0.25">
      <c r="B7700" s="43">
        <v>45715</v>
      </c>
      <c r="C7700" s="28" t="s">
        <v>66</v>
      </c>
      <c r="D7700" s="28">
        <v>13067</v>
      </c>
      <c r="F7700" s="28" t="s">
        <v>73</v>
      </c>
      <c r="G7700" s="28" t="s">
        <v>80</v>
      </c>
      <c r="H7700" s="28" t="s">
        <v>75</v>
      </c>
      <c r="K7700" s="29"/>
      <c r="L7700" s="30"/>
      <c r="M7700" s="28" t="s">
        <v>80</v>
      </c>
      <c r="V7700" s="29"/>
      <c r="W7700" s="30"/>
      <c r="X7700" s="30"/>
      <c r="Y7700" s="30"/>
    </row>
    <row r="7701" spans="2:25" ht="20.100000000000001" customHeight="1" x14ac:dyDescent="0.25">
      <c r="B7701" s="43">
        <v>45715</v>
      </c>
      <c r="C7701" s="28" t="s">
        <v>67</v>
      </c>
      <c r="D7701" s="28">
        <v>13068</v>
      </c>
      <c r="F7701" s="28" t="s">
        <v>74</v>
      </c>
      <c r="G7701" s="28" t="s">
        <v>78</v>
      </c>
      <c r="H7701" s="28" t="s">
        <v>76</v>
      </c>
      <c r="M7701" s="28" t="s">
        <v>78</v>
      </c>
      <c r="V7701" s="29"/>
      <c r="W7701" s="30"/>
      <c r="X7701" s="30"/>
      <c r="Y7701" s="30"/>
    </row>
    <row r="7702" spans="2:25" ht="20.100000000000001" customHeight="1" x14ac:dyDescent="0.25">
      <c r="B7702" s="43">
        <v>45715</v>
      </c>
      <c r="C7702" s="28" t="s">
        <v>67</v>
      </c>
      <c r="D7702" s="28">
        <v>13069</v>
      </c>
      <c r="F7702" s="28" t="s">
        <v>75</v>
      </c>
      <c r="G7702" s="28" t="s">
        <v>71</v>
      </c>
      <c r="H7702" s="28" t="s">
        <v>79</v>
      </c>
      <c r="M7702" s="28" t="s">
        <v>71</v>
      </c>
      <c r="V7702" s="29"/>
      <c r="W7702" s="30"/>
      <c r="X7702" s="30"/>
      <c r="Y7702" s="30"/>
    </row>
    <row r="7703" spans="2:25" ht="20.100000000000001" customHeight="1" x14ac:dyDescent="0.25">
      <c r="B7703" s="43">
        <v>45715</v>
      </c>
      <c r="C7703" s="28" t="s">
        <v>67</v>
      </c>
      <c r="D7703" s="28">
        <v>13070</v>
      </c>
      <c r="F7703" s="28" t="s">
        <v>76</v>
      </c>
      <c r="G7703" s="28" t="s">
        <v>72</v>
      </c>
      <c r="H7703" s="28" t="s">
        <v>77</v>
      </c>
      <c r="K7703" s="29"/>
      <c r="L7703" s="30"/>
      <c r="M7703" s="28" t="s">
        <v>72</v>
      </c>
      <c r="V7703" s="29"/>
      <c r="W7703" s="30"/>
      <c r="X7703" s="30"/>
      <c r="Y7703" s="30"/>
    </row>
    <row r="7704" spans="2:25" ht="20.100000000000001" customHeight="1" x14ac:dyDescent="0.25">
      <c r="B7704" s="43">
        <v>45715</v>
      </c>
      <c r="C7704" s="28" t="s">
        <v>67</v>
      </c>
      <c r="D7704" s="28">
        <v>13071</v>
      </c>
      <c r="F7704" s="28" t="s">
        <v>79</v>
      </c>
      <c r="G7704" s="28" t="s">
        <v>73</v>
      </c>
      <c r="H7704" s="28" t="s">
        <v>80</v>
      </c>
      <c r="M7704" s="28" t="s">
        <v>73</v>
      </c>
      <c r="V7704" s="29"/>
      <c r="W7704" s="30"/>
      <c r="X7704" s="30"/>
      <c r="Y7704" s="30"/>
    </row>
    <row r="7705" spans="2:25" ht="20.100000000000001" customHeight="1" x14ac:dyDescent="0.25">
      <c r="B7705" s="43">
        <v>45715</v>
      </c>
      <c r="C7705" s="28" t="s">
        <v>61</v>
      </c>
      <c r="D7705" s="28">
        <v>13072</v>
      </c>
      <c r="F7705" s="28" t="s">
        <v>77</v>
      </c>
      <c r="G7705" s="28" t="s">
        <v>74</v>
      </c>
      <c r="H7705" s="28" t="s">
        <v>78</v>
      </c>
      <c r="M7705" s="28" t="s">
        <v>74</v>
      </c>
      <c r="V7705" s="29"/>
      <c r="W7705" s="30"/>
      <c r="X7705" s="30"/>
      <c r="Y7705" s="30"/>
    </row>
    <row r="7706" spans="2:25" ht="20.100000000000001" customHeight="1" x14ac:dyDescent="0.25">
      <c r="B7706" s="43">
        <v>45715</v>
      </c>
      <c r="C7706" s="28" t="s">
        <v>67</v>
      </c>
      <c r="D7706" s="28">
        <v>13073</v>
      </c>
      <c r="F7706" s="28" t="s">
        <v>80</v>
      </c>
      <c r="G7706" s="28" t="s">
        <v>75</v>
      </c>
      <c r="H7706" s="28" t="s">
        <v>71</v>
      </c>
      <c r="K7706" s="29"/>
      <c r="L7706" s="30"/>
      <c r="M7706" s="28" t="s">
        <v>75</v>
      </c>
      <c r="V7706" s="29"/>
      <c r="W7706" s="30"/>
      <c r="X7706" s="30"/>
      <c r="Y7706" s="30"/>
    </row>
    <row r="7707" spans="2:25" ht="20.100000000000001" customHeight="1" x14ac:dyDescent="0.25">
      <c r="B7707" s="43">
        <v>45715</v>
      </c>
      <c r="C7707" s="28" t="s">
        <v>67</v>
      </c>
      <c r="D7707" s="28">
        <v>13074</v>
      </c>
      <c r="F7707" s="28" t="s">
        <v>78</v>
      </c>
      <c r="G7707" s="28" t="s">
        <v>76</v>
      </c>
      <c r="H7707" s="28" t="s">
        <v>72</v>
      </c>
      <c r="M7707" s="28" t="s">
        <v>76</v>
      </c>
      <c r="V7707" s="29"/>
      <c r="W7707" s="30"/>
      <c r="X7707" s="30"/>
      <c r="Y7707" s="30"/>
    </row>
    <row r="7708" spans="2:25" ht="20.100000000000001" customHeight="1" x14ac:dyDescent="0.25">
      <c r="B7708" s="43">
        <v>45715</v>
      </c>
      <c r="C7708" s="28" t="s">
        <v>60</v>
      </c>
      <c r="D7708" s="28">
        <v>13075</v>
      </c>
      <c r="F7708" s="28" t="s">
        <v>71</v>
      </c>
      <c r="G7708" s="28" t="s">
        <v>73</v>
      </c>
      <c r="H7708" s="28" t="s">
        <v>73</v>
      </c>
      <c r="M7708" s="30" t="s">
        <v>75</v>
      </c>
      <c r="V7708" s="29"/>
      <c r="W7708" s="30"/>
      <c r="X7708" s="30"/>
      <c r="Y7708" s="30"/>
    </row>
    <row r="7709" spans="2:25" ht="20.100000000000001" customHeight="1" x14ac:dyDescent="0.25">
      <c r="B7709" s="43">
        <v>45715</v>
      </c>
      <c r="C7709" s="28" t="s">
        <v>61</v>
      </c>
      <c r="D7709" s="28">
        <v>13076</v>
      </c>
      <c r="F7709" s="28" t="s">
        <v>72</v>
      </c>
      <c r="G7709" s="28" t="s">
        <v>74</v>
      </c>
      <c r="H7709" s="28" t="s">
        <v>74</v>
      </c>
      <c r="K7709" s="29"/>
      <c r="L7709" s="30"/>
      <c r="M7709" s="28" t="s">
        <v>76</v>
      </c>
      <c r="V7709" s="29"/>
      <c r="W7709" s="30"/>
      <c r="X7709" s="30"/>
      <c r="Y7709" s="30"/>
    </row>
    <row r="7710" spans="2:25" ht="20.100000000000001" customHeight="1" x14ac:dyDescent="0.25">
      <c r="B7710" s="43">
        <v>45715</v>
      </c>
      <c r="C7710" s="28" t="s">
        <v>61</v>
      </c>
      <c r="D7710" s="28">
        <v>13077</v>
      </c>
      <c r="F7710" s="28" t="s">
        <v>73</v>
      </c>
      <c r="G7710" s="28" t="s">
        <v>75</v>
      </c>
      <c r="H7710" s="28" t="s">
        <v>75</v>
      </c>
      <c r="M7710" s="28" t="s">
        <v>79</v>
      </c>
      <c r="V7710" s="29"/>
      <c r="W7710" s="30"/>
      <c r="X7710" s="30"/>
      <c r="Y7710" s="30"/>
    </row>
    <row r="7711" spans="2:25" ht="20.100000000000001" customHeight="1" x14ac:dyDescent="0.25">
      <c r="B7711" s="43">
        <v>45715</v>
      </c>
      <c r="C7711" s="28" t="s">
        <v>61</v>
      </c>
      <c r="D7711" s="28">
        <v>13078</v>
      </c>
      <c r="F7711" s="28" t="s">
        <v>74</v>
      </c>
      <c r="G7711" s="28" t="s">
        <v>76</v>
      </c>
      <c r="H7711" s="28" t="s">
        <v>76</v>
      </c>
      <c r="M7711" s="28" t="s">
        <v>77</v>
      </c>
      <c r="V7711" s="29"/>
      <c r="W7711" s="30"/>
      <c r="X7711" s="30"/>
      <c r="Y7711" s="30"/>
    </row>
    <row r="7712" spans="2:25" ht="20.100000000000001" customHeight="1" x14ac:dyDescent="0.25">
      <c r="B7712" s="43">
        <v>45715</v>
      </c>
      <c r="C7712" s="28" t="s">
        <v>67</v>
      </c>
      <c r="D7712" s="28">
        <v>13079</v>
      </c>
      <c r="F7712" s="28" t="s">
        <v>75</v>
      </c>
      <c r="G7712" s="28" t="s">
        <v>79</v>
      </c>
      <c r="H7712" s="28" t="s">
        <v>80</v>
      </c>
      <c r="K7712" s="29"/>
      <c r="L7712" s="30"/>
      <c r="M7712" s="28" t="s">
        <v>80</v>
      </c>
      <c r="V7712" s="29"/>
      <c r="W7712" s="30"/>
      <c r="X7712" s="30"/>
      <c r="Y7712" s="30"/>
    </row>
    <row r="7713" spans="2:25" ht="20.100000000000001" customHeight="1" x14ac:dyDescent="0.25">
      <c r="B7713" s="43">
        <v>45715</v>
      </c>
      <c r="C7713" s="28" t="s">
        <v>67</v>
      </c>
      <c r="D7713" s="28">
        <v>13080</v>
      </c>
      <c r="F7713" s="28" t="s">
        <v>76</v>
      </c>
      <c r="G7713" s="28" t="s">
        <v>77</v>
      </c>
      <c r="H7713" s="28" t="s">
        <v>78</v>
      </c>
      <c r="M7713" s="28" t="s">
        <v>78</v>
      </c>
      <c r="V7713" s="29"/>
      <c r="W7713" s="30"/>
      <c r="X7713" s="30"/>
      <c r="Y7713" s="30"/>
    </row>
    <row r="7714" spans="2:25" ht="20.100000000000001" customHeight="1" x14ac:dyDescent="0.25">
      <c r="B7714" s="43">
        <v>45715</v>
      </c>
      <c r="C7714" s="28" t="s">
        <v>67</v>
      </c>
      <c r="D7714" s="28">
        <v>13081</v>
      </c>
      <c r="F7714" s="28" t="s">
        <v>79</v>
      </c>
      <c r="G7714" s="28" t="s">
        <v>80</v>
      </c>
      <c r="H7714" s="28" t="s">
        <v>71</v>
      </c>
      <c r="M7714" s="28" t="s">
        <v>71</v>
      </c>
      <c r="V7714" s="29"/>
      <c r="W7714" s="30"/>
      <c r="X7714" s="30"/>
      <c r="Y7714" s="30"/>
    </row>
    <row r="7715" spans="2:25" ht="20.100000000000001" customHeight="1" x14ac:dyDescent="0.25">
      <c r="B7715" s="43">
        <v>45715</v>
      </c>
      <c r="C7715" s="28" t="s">
        <v>66</v>
      </c>
      <c r="D7715" s="28">
        <v>13082</v>
      </c>
      <c r="F7715" s="28" t="s">
        <v>77</v>
      </c>
      <c r="G7715" s="28" t="s">
        <v>78</v>
      </c>
      <c r="H7715" s="28" t="s">
        <v>72</v>
      </c>
      <c r="K7715" s="29"/>
      <c r="L7715" s="30"/>
      <c r="M7715" s="28" t="s">
        <v>72</v>
      </c>
      <c r="V7715" s="29"/>
      <c r="W7715" s="30"/>
      <c r="X7715" s="30"/>
      <c r="Y7715" s="30"/>
    </row>
    <row r="7716" spans="2:25" ht="20.100000000000001" customHeight="1" x14ac:dyDescent="0.25">
      <c r="B7716" s="43">
        <v>45715</v>
      </c>
      <c r="C7716" s="28" t="s">
        <v>67</v>
      </c>
      <c r="D7716" s="28">
        <v>13083</v>
      </c>
      <c r="F7716" s="28" t="s">
        <v>80</v>
      </c>
      <c r="G7716" s="28" t="s">
        <v>71</v>
      </c>
      <c r="H7716" s="28" t="s">
        <v>73</v>
      </c>
      <c r="M7716" s="28" t="s">
        <v>73</v>
      </c>
      <c r="V7716" s="29"/>
      <c r="W7716" s="30"/>
      <c r="X7716" s="30"/>
      <c r="Y7716" s="30"/>
    </row>
    <row r="7717" spans="2:25" ht="20.100000000000001" customHeight="1" x14ac:dyDescent="0.25">
      <c r="B7717" s="43">
        <v>45715</v>
      </c>
      <c r="C7717" s="28" t="s">
        <v>67</v>
      </c>
      <c r="D7717" s="28">
        <v>13084</v>
      </c>
      <c r="F7717" s="28" t="s">
        <v>78</v>
      </c>
      <c r="G7717" s="28" t="s">
        <v>72</v>
      </c>
      <c r="H7717" s="28" t="s">
        <v>74</v>
      </c>
      <c r="M7717" s="28" t="s">
        <v>74</v>
      </c>
      <c r="V7717" s="29"/>
      <c r="W7717" s="30"/>
      <c r="X7717" s="30"/>
      <c r="Y7717" s="30"/>
    </row>
    <row r="7718" spans="2:25" ht="20.100000000000001" customHeight="1" x14ac:dyDescent="0.25">
      <c r="B7718" s="43">
        <v>45715</v>
      </c>
      <c r="C7718" s="28" t="s">
        <v>67</v>
      </c>
      <c r="D7718" s="28">
        <v>13085</v>
      </c>
      <c r="F7718" s="28" t="s">
        <v>71</v>
      </c>
      <c r="G7718" s="28" t="s">
        <v>73</v>
      </c>
      <c r="H7718" s="28" t="s">
        <v>75</v>
      </c>
      <c r="K7718" s="29"/>
      <c r="L7718" s="30"/>
      <c r="M7718" s="28" t="s">
        <v>75</v>
      </c>
      <c r="V7718" s="29"/>
      <c r="W7718" s="30"/>
      <c r="X7718" s="30"/>
      <c r="Y7718" s="30"/>
    </row>
    <row r="7719" spans="2:25" ht="20.100000000000001" customHeight="1" x14ac:dyDescent="0.25">
      <c r="B7719" s="43">
        <v>45715</v>
      </c>
      <c r="C7719" s="28" t="s">
        <v>67</v>
      </c>
      <c r="D7719" s="28">
        <v>13086</v>
      </c>
      <c r="F7719" s="28" t="s">
        <v>72</v>
      </c>
      <c r="G7719" s="28" t="s">
        <v>74</v>
      </c>
      <c r="H7719" s="28" t="s">
        <v>76</v>
      </c>
      <c r="M7719" s="28" t="s">
        <v>76</v>
      </c>
      <c r="V7719" s="29"/>
      <c r="W7719" s="30"/>
      <c r="X7719" s="30"/>
      <c r="Y7719" s="30"/>
    </row>
    <row r="7720" spans="2:25" ht="20.100000000000001" customHeight="1" x14ac:dyDescent="0.25">
      <c r="B7720" s="43">
        <v>45715</v>
      </c>
      <c r="C7720" s="28" t="s">
        <v>66</v>
      </c>
      <c r="D7720" s="28">
        <v>13087</v>
      </c>
      <c r="F7720" s="28" t="s">
        <v>73</v>
      </c>
      <c r="G7720" s="28" t="s">
        <v>75</v>
      </c>
      <c r="H7720" s="28" t="s">
        <v>79</v>
      </c>
      <c r="M7720" s="28" t="s">
        <v>79</v>
      </c>
      <c r="V7720" s="29"/>
      <c r="W7720" s="30"/>
      <c r="X7720" s="30"/>
      <c r="Y7720" s="30"/>
    </row>
    <row r="7721" spans="2:25" ht="20.100000000000001" customHeight="1" x14ac:dyDescent="0.25">
      <c r="B7721" s="43">
        <v>45715</v>
      </c>
      <c r="C7721" s="28" t="s">
        <v>66</v>
      </c>
      <c r="D7721" s="28">
        <v>13088</v>
      </c>
      <c r="F7721" s="28" t="s">
        <v>74</v>
      </c>
      <c r="G7721" s="28" t="s">
        <v>76</v>
      </c>
      <c r="H7721" s="28" t="s">
        <v>77</v>
      </c>
      <c r="K7721" s="29"/>
      <c r="L7721" s="30"/>
      <c r="M7721" s="28" t="s">
        <v>77</v>
      </c>
      <c r="V7721" s="29"/>
      <c r="W7721" s="30"/>
      <c r="X7721" s="30"/>
      <c r="Y7721" s="30"/>
    </row>
    <row r="7722" spans="2:25" ht="20.100000000000001" customHeight="1" x14ac:dyDescent="0.25">
      <c r="B7722" s="43">
        <v>45715</v>
      </c>
      <c r="C7722" s="28" t="s">
        <v>67</v>
      </c>
      <c r="D7722" s="28">
        <v>13089</v>
      </c>
      <c r="F7722" s="28" t="s">
        <v>75</v>
      </c>
      <c r="G7722" s="28" t="s">
        <v>73</v>
      </c>
      <c r="H7722" s="28" t="s">
        <v>80</v>
      </c>
      <c r="M7722" s="28" t="s">
        <v>80</v>
      </c>
      <c r="V7722" s="29"/>
      <c r="W7722" s="30"/>
      <c r="X7722" s="30"/>
      <c r="Y7722" s="30"/>
    </row>
    <row r="7723" spans="2:25" ht="20.100000000000001" customHeight="1" x14ac:dyDescent="0.25">
      <c r="B7723" s="43">
        <v>45715</v>
      </c>
      <c r="C7723" s="28" t="s">
        <v>67</v>
      </c>
      <c r="D7723" s="28">
        <v>13090</v>
      </c>
      <c r="F7723" s="28" t="s">
        <v>76</v>
      </c>
      <c r="G7723" s="28" t="s">
        <v>74</v>
      </c>
      <c r="H7723" s="28" t="s">
        <v>78</v>
      </c>
      <c r="M7723" s="28" t="s">
        <v>78</v>
      </c>
      <c r="V7723" s="29"/>
      <c r="W7723" s="30"/>
      <c r="X7723" s="30"/>
      <c r="Y7723" s="30"/>
    </row>
    <row r="7724" spans="2:25" ht="20.100000000000001" customHeight="1" x14ac:dyDescent="0.25">
      <c r="B7724" s="43">
        <v>45715</v>
      </c>
      <c r="C7724" s="28" t="s">
        <v>67</v>
      </c>
      <c r="D7724" s="28">
        <v>13091</v>
      </c>
      <c r="F7724" s="28" t="s">
        <v>79</v>
      </c>
      <c r="G7724" s="28" t="s">
        <v>75</v>
      </c>
      <c r="H7724" s="28" t="s">
        <v>71</v>
      </c>
      <c r="K7724" s="29"/>
      <c r="L7724" s="30"/>
      <c r="M7724" s="28" t="s">
        <v>71</v>
      </c>
      <c r="V7724" s="29"/>
      <c r="W7724" s="30"/>
      <c r="X7724" s="30"/>
      <c r="Y7724" s="30"/>
    </row>
    <row r="7725" spans="2:25" ht="20.100000000000001" customHeight="1" x14ac:dyDescent="0.25">
      <c r="B7725" s="43">
        <v>45715</v>
      </c>
      <c r="C7725" s="28" t="s">
        <v>67</v>
      </c>
      <c r="D7725" s="28">
        <v>13092</v>
      </c>
      <c r="F7725" s="28" t="s">
        <v>77</v>
      </c>
      <c r="G7725" s="28" t="s">
        <v>76</v>
      </c>
      <c r="H7725" s="28" t="s">
        <v>72</v>
      </c>
      <c r="M7725" s="28" t="s">
        <v>72</v>
      </c>
      <c r="V7725" s="29"/>
      <c r="W7725" s="30"/>
      <c r="X7725" s="30"/>
      <c r="Y7725" s="30"/>
    </row>
    <row r="7726" spans="2:25" ht="20.100000000000001" customHeight="1" x14ac:dyDescent="0.25">
      <c r="B7726" s="43">
        <v>45715</v>
      </c>
      <c r="C7726" s="28" t="s">
        <v>66</v>
      </c>
      <c r="D7726" s="28">
        <v>13093</v>
      </c>
      <c r="F7726" s="28" t="s">
        <v>80</v>
      </c>
      <c r="G7726" s="28" t="s">
        <v>79</v>
      </c>
      <c r="H7726" s="28" t="s">
        <v>73</v>
      </c>
      <c r="M7726" s="28" t="s">
        <v>73</v>
      </c>
      <c r="V7726" s="29"/>
      <c r="W7726" s="30"/>
      <c r="X7726" s="30"/>
      <c r="Y7726" s="30"/>
    </row>
    <row r="7727" spans="2:25" ht="20.100000000000001" customHeight="1" x14ac:dyDescent="0.25">
      <c r="B7727" s="43">
        <v>45715</v>
      </c>
      <c r="C7727" s="28" t="s">
        <v>67</v>
      </c>
      <c r="D7727" s="28">
        <v>13094</v>
      </c>
      <c r="F7727" s="28" t="s">
        <v>78</v>
      </c>
      <c r="G7727" s="28" t="s">
        <v>77</v>
      </c>
      <c r="H7727" s="28" t="s">
        <v>74</v>
      </c>
      <c r="K7727" s="29"/>
      <c r="L7727" s="30"/>
      <c r="M7727" s="28" t="s">
        <v>74</v>
      </c>
      <c r="V7727" s="29"/>
      <c r="W7727" s="30"/>
      <c r="X7727" s="30"/>
      <c r="Y7727" s="30"/>
    </row>
    <row r="7728" spans="2:25" ht="20.100000000000001" customHeight="1" x14ac:dyDescent="0.25">
      <c r="B7728" s="43">
        <v>45715</v>
      </c>
      <c r="C7728" s="28" t="s">
        <v>67</v>
      </c>
      <c r="D7728" s="28">
        <v>13095</v>
      </c>
      <c r="F7728" s="28" t="s">
        <v>71</v>
      </c>
      <c r="G7728" s="28" t="s">
        <v>80</v>
      </c>
      <c r="H7728" s="28" t="s">
        <v>75</v>
      </c>
      <c r="M7728" s="28" t="s">
        <v>75</v>
      </c>
      <c r="V7728" s="29"/>
      <c r="W7728" s="30"/>
      <c r="X7728" s="30"/>
      <c r="Y7728" s="30"/>
    </row>
    <row r="7729" spans="2:25" ht="20.100000000000001" customHeight="1" x14ac:dyDescent="0.25">
      <c r="B7729" s="43">
        <v>45715</v>
      </c>
      <c r="C7729" s="28" t="s">
        <v>67</v>
      </c>
      <c r="D7729" s="28">
        <v>13096</v>
      </c>
      <c r="F7729" s="28" t="s">
        <v>72</v>
      </c>
      <c r="G7729" s="28" t="s">
        <v>78</v>
      </c>
      <c r="H7729" s="28" t="s">
        <v>76</v>
      </c>
      <c r="M7729" s="28" t="s">
        <v>76</v>
      </c>
      <c r="V7729" s="29"/>
      <c r="W7729" s="30"/>
      <c r="X7729" s="30"/>
      <c r="Y7729" s="30"/>
    </row>
    <row r="7730" spans="2:25" ht="20.100000000000001" customHeight="1" x14ac:dyDescent="0.25">
      <c r="B7730" s="43">
        <v>45715</v>
      </c>
      <c r="C7730" s="28" t="s">
        <v>67</v>
      </c>
      <c r="D7730" s="28">
        <v>13097</v>
      </c>
      <c r="F7730" s="28" t="s">
        <v>73</v>
      </c>
      <c r="G7730" s="28" t="s">
        <v>71</v>
      </c>
      <c r="H7730" s="28" t="s">
        <v>80</v>
      </c>
      <c r="K7730" s="29"/>
      <c r="L7730" s="30"/>
      <c r="M7730" s="30" t="s">
        <v>75</v>
      </c>
      <c r="V7730" s="29"/>
      <c r="W7730" s="30"/>
      <c r="X7730" s="30"/>
      <c r="Y7730" s="30"/>
    </row>
    <row r="7731" spans="2:25" ht="20.100000000000001" customHeight="1" x14ac:dyDescent="0.25">
      <c r="B7731" s="43">
        <v>45715</v>
      </c>
      <c r="C7731" s="28" t="s">
        <v>67</v>
      </c>
      <c r="D7731" s="28">
        <v>13098</v>
      </c>
      <c r="F7731" s="28" t="s">
        <v>74</v>
      </c>
      <c r="G7731" s="28" t="s">
        <v>72</v>
      </c>
      <c r="H7731" s="28" t="s">
        <v>78</v>
      </c>
      <c r="M7731" s="28" t="s">
        <v>76</v>
      </c>
      <c r="V7731" s="29"/>
      <c r="W7731" s="30"/>
      <c r="X7731" s="30"/>
      <c r="Y7731" s="30"/>
    </row>
    <row r="7732" spans="2:25" ht="20.100000000000001" customHeight="1" x14ac:dyDescent="0.25">
      <c r="B7732" s="43">
        <v>45715</v>
      </c>
      <c r="C7732" s="28" t="s">
        <v>67</v>
      </c>
      <c r="D7732" s="28">
        <v>13099</v>
      </c>
      <c r="F7732" s="28" t="s">
        <v>75</v>
      </c>
      <c r="G7732" s="28" t="s">
        <v>73</v>
      </c>
      <c r="H7732" s="28" t="s">
        <v>71</v>
      </c>
      <c r="M7732" s="28" t="s">
        <v>79</v>
      </c>
      <c r="V7732" s="29"/>
      <c r="W7732" s="30"/>
      <c r="X7732" s="30"/>
      <c r="Y7732" s="30"/>
    </row>
    <row r="7733" spans="2:25" ht="20.100000000000001" customHeight="1" x14ac:dyDescent="0.25">
      <c r="B7733" s="43">
        <v>45715</v>
      </c>
      <c r="C7733" s="28" t="s">
        <v>67</v>
      </c>
      <c r="D7733" s="28">
        <v>13100</v>
      </c>
      <c r="F7733" s="28" t="s">
        <v>76</v>
      </c>
      <c r="G7733" s="28" t="s">
        <v>74</v>
      </c>
      <c r="H7733" s="28" t="s">
        <v>72</v>
      </c>
      <c r="K7733" s="29"/>
      <c r="L7733" s="30"/>
      <c r="M7733" s="28" t="s">
        <v>77</v>
      </c>
      <c r="V7733" s="29"/>
      <c r="W7733" s="30"/>
      <c r="X7733" s="30"/>
      <c r="Y7733" s="30"/>
    </row>
    <row r="7734" spans="2:25" ht="20.100000000000001" customHeight="1" x14ac:dyDescent="0.25">
      <c r="B7734" s="43">
        <v>45715</v>
      </c>
      <c r="C7734" s="28" t="s">
        <v>67</v>
      </c>
      <c r="D7734" s="28">
        <v>13101</v>
      </c>
      <c r="F7734" s="28" t="s">
        <v>79</v>
      </c>
      <c r="G7734" s="28" t="s">
        <v>75</v>
      </c>
      <c r="H7734" s="28" t="s">
        <v>73</v>
      </c>
      <c r="M7734" s="28" t="s">
        <v>80</v>
      </c>
      <c r="V7734" s="29"/>
      <c r="W7734" s="30"/>
      <c r="X7734" s="30"/>
      <c r="Y7734" s="30"/>
    </row>
    <row r="7735" spans="2:25" ht="20.100000000000001" customHeight="1" x14ac:dyDescent="0.25">
      <c r="B7735" s="43">
        <v>45715</v>
      </c>
      <c r="C7735" s="28" t="s">
        <v>67</v>
      </c>
      <c r="D7735" s="28">
        <v>13102</v>
      </c>
      <c r="F7735" s="28" t="s">
        <v>77</v>
      </c>
      <c r="G7735" s="28" t="s">
        <v>76</v>
      </c>
      <c r="H7735" s="28" t="s">
        <v>74</v>
      </c>
      <c r="M7735" s="28" t="s">
        <v>78</v>
      </c>
      <c r="V7735" s="29"/>
      <c r="W7735" s="30"/>
      <c r="X7735" s="30"/>
      <c r="Y7735" s="30"/>
    </row>
    <row r="7736" spans="2:25" ht="20.100000000000001" customHeight="1" x14ac:dyDescent="0.25">
      <c r="B7736" s="43">
        <v>45715</v>
      </c>
      <c r="C7736" s="28" t="s">
        <v>67</v>
      </c>
      <c r="D7736" s="28">
        <v>13103</v>
      </c>
      <c r="F7736" s="28" t="s">
        <v>80</v>
      </c>
      <c r="G7736" s="28" t="s">
        <v>73</v>
      </c>
      <c r="H7736" s="28" t="s">
        <v>75</v>
      </c>
      <c r="K7736" s="29"/>
      <c r="L7736" s="30"/>
      <c r="M7736" s="28" t="s">
        <v>71</v>
      </c>
      <c r="V7736" s="29"/>
      <c r="W7736" s="30"/>
      <c r="X7736" s="30"/>
      <c r="Y7736" s="30"/>
    </row>
    <row r="7737" spans="2:25" ht="20.100000000000001" customHeight="1" x14ac:dyDescent="0.25">
      <c r="B7737" s="43">
        <v>45715</v>
      </c>
      <c r="C7737" s="28" t="s">
        <v>67</v>
      </c>
      <c r="D7737" s="28">
        <v>13104</v>
      </c>
      <c r="F7737" s="28" t="s">
        <v>78</v>
      </c>
      <c r="G7737" s="28" t="s">
        <v>74</v>
      </c>
      <c r="H7737" s="28" t="s">
        <v>76</v>
      </c>
      <c r="M7737" s="28" t="s">
        <v>72</v>
      </c>
      <c r="V7737" s="29"/>
      <c r="W7737" s="30"/>
      <c r="X7737" s="30"/>
      <c r="Y7737" s="30"/>
    </row>
    <row r="7738" spans="2:25" ht="20.100000000000001" customHeight="1" x14ac:dyDescent="0.25">
      <c r="B7738" s="43">
        <v>45715</v>
      </c>
      <c r="C7738" s="28" t="s">
        <v>67</v>
      </c>
      <c r="D7738" s="28">
        <v>13105</v>
      </c>
      <c r="F7738" s="28" t="s">
        <v>71</v>
      </c>
      <c r="G7738" s="28" t="s">
        <v>75</v>
      </c>
      <c r="H7738" s="28" t="s">
        <v>79</v>
      </c>
      <c r="M7738" s="28" t="s">
        <v>73</v>
      </c>
      <c r="V7738" s="29"/>
      <c r="W7738" s="30"/>
      <c r="X7738" s="30"/>
      <c r="Y7738" s="30"/>
    </row>
    <row r="7739" spans="2:25" ht="20.100000000000001" customHeight="1" x14ac:dyDescent="0.25">
      <c r="B7739" s="43">
        <v>45715</v>
      </c>
      <c r="C7739" s="28" t="s">
        <v>67</v>
      </c>
      <c r="D7739" s="28">
        <v>13106</v>
      </c>
      <c r="F7739" s="28" t="s">
        <v>72</v>
      </c>
      <c r="G7739" s="28" t="s">
        <v>76</v>
      </c>
      <c r="H7739" s="28" t="s">
        <v>77</v>
      </c>
      <c r="K7739" s="29"/>
      <c r="L7739" s="30"/>
      <c r="M7739" s="28" t="s">
        <v>74</v>
      </c>
      <c r="V7739" s="29"/>
      <c r="W7739" s="30"/>
      <c r="X7739" s="30"/>
      <c r="Y7739" s="30"/>
    </row>
    <row r="7740" spans="2:25" ht="20.100000000000001" customHeight="1" x14ac:dyDescent="0.25">
      <c r="B7740" s="43">
        <v>45715</v>
      </c>
      <c r="C7740" s="28" t="s">
        <v>67</v>
      </c>
      <c r="D7740" s="28">
        <v>13107</v>
      </c>
      <c r="F7740" s="28" t="s">
        <v>73</v>
      </c>
      <c r="G7740" s="28" t="s">
        <v>79</v>
      </c>
      <c r="H7740" s="28" t="s">
        <v>80</v>
      </c>
      <c r="M7740" s="28" t="s">
        <v>75</v>
      </c>
      <c r="V7740" s="29"/>
      <c r="W7740" s="30"/>
      <c r="X7740" s="30"/>
      <c r="Y7740" s="30"/>
    </row>
    <row r="7741" spans="2:25" ht="20.100000000000001" customHeight="1" x14ac:dyDescent="0.25">
      <c r="B7741" s="43">
        <v>45715</v>
      </c>
      <c r="C7741" s="28" t="s">
        <v>67</v>
      </c>
      <c r="D7741" s="28">
        <v>13108</v>
      </c>
      <c r="F7741" s="28" t="s">
        <v>74</v>
      </c>
      <c r="G7741" s="28" t="s">
        <v>77</v>
      </c>
      <c r="H7741" s="28" t="s">
        <v>78</v>
      </c>
      <c r="M7741" s="28" t="s">
        <v>76</v>
      </c>
      <c r="V7741" s="29"/>
      <c r="W7741" s="30"/>
      <c r="X7741" s="30"/>
      <c r="Y7741" s="30"/>
    </row>
    <row r="7742" spans="2:25" ht="20.100000000000001" customHeight="1" x14ac:dyDescent="0.25">
      <c r="B7742" s="43">
        <v>45715</v>
      </c>
      <c r="C7742" s="28" t="s">
        <v>67</v>
      </c>
      <c r="D7742" s="28">
        <v>13109</v>
      </c>
      <c r="F7742" s="28" t="s">
        <v>75</v>
      </c>
      <c r="G7742" s="28" t="s">
        <v>80</v>
      </c>
      <c r="H7742" s="28" t="s">
        <v>71</v>
      </c>
      <c r="K7742" s="29"/>
      <c r="L7742" s="30"/>
      <c r="M7742" s="28" t="s">
        <v>79</v>
      </c>
      <c r="V7742" s="29"/>
      <c r="W7742" s="30"/>
      <c r="X7742" s="30"/>
      <c r="Y7742" s="30"/>
    </row>
    <row r="7743" spans="2:25" ht="20.100000000000001" customHeight="1" x14ac:dyDescent="0.25">
      <c r="B7743" s="43">
        <v>45715</v>
      </c>
      <c r="C7743" s="28" t="s">
        <v>67</v>
      </c>
      <c r="D7743" s="28">
        <v>13110</v>
      </c>
      <c r="F7743" s="28" t="s">
        <v>76</v>
      </c>
      <c r="G7743" s="28" t="s">
        <v>78</v>
      </c>
      <c r="H7743" s="28" t="s">
        <v>72</v>
      </c>
      <c r="M7743" s="28" t="s">
        <v>77</v>
      </c>
      <c r="V7743" s="29"/>
      <c r="W7743" s="30"/>
      <c r="X7743" s="30"/>
      <c r="Y7743" s="30"/>
    </row>
    <row r="7744" spans="2:25" ht="20.100000000000001" customHeight="1" x14ac:dyDescent="0.25">
      <c r="B7744" s="43">
        <v>45715</v>
      </c>
      <c r="C7744" s="28" t="s">
        <v>67</v>
      </c>
      <c r="D7744" s="28">
        <v>13111</v>
      </c>
      <c r="F7744" s="28" t="s">
        <v>79</v>
      </c>
      <c r="G7744" s="28" t="s">
        <v>71</v>
      </c>
      <c r="H7744" s="28" t="s">
        <v>73</v>
      </c>
      <c r="M7744" s="28" t="s">
        <v>80</v>
      </c>
      <c r="V7744" s="29"/>
      <c r="W7744" s="30"/>
      <c r="X7744" s="30"/>
      <c r="Y7744" s="30"/>
    </row>
    <row r="7745" spans="2:25" ht="20.100000000000001" customHeight="1" x14ac:dyDescent="0.25">
      <c r="B7745" s="43">
        <v>45715</v>
      </c>
      <c r="C7745" s="28" t="s">
        <v>67</v>
      </c>
      <c r="D7745" s="28">
        <v>13112</v>
      </c>
      <c r="F7745" s="28" t="s">
        <v>77</v>
      </c>
      <c r="G7745" s="28" t="s">
        <v>72</v>
      </c>
      <c r="H7745" s="28" t="s">
        <v>74</v>
      </c>
      <c r="K7745" s="29"/>
      <c r="L7745" s="30"/>
      <c r="M7745" s="28" t="s">
        <v>78</v>
      </c>
      <c r="V7745" s="29"/>
      <c r="W7745" s="30"/>
      <c r="X7745" s="30"/>
      <c r="Y7745" s="30"/>
    </row>
    <row r="7746" spans="2:25" ht="20.100000000000001" customHeight="1" x14ac:dyDescent="0.25">
      <c r="B7746" s="43">
        <v>45715</v>
      </c>
      <c r="C7746" s="28" t="s">
        <v>67</v>
      </c>
      <c r="D7746" s="28">
        <v>13113</v>
      </c>
      <c r="F7746" s="28" t="s">
        <v>80</v>
      </c>
      <c r="G7746" s="28" t="s">
        <v>73</v>
      </c>
      <c r="H7746" s="28" t="s">
        <v>75</v>
      </c>
      <c r="M7746" s="28" t="s">
        <v>71</v>
      </c>
      <c r="V7746" s="29"/>
      <c r="W7746" s="30"/>
      <c r="X7746" s="30"/>
      <c r="Y7746" s="30"/>
    </row>
    <row r="7747" spans="2:25" ht="20.100000000000001" customHeight="1" x14ac:dyDescent="0.25">
      <c r="B7747" s="43">
        <v>45715</v>
      </c>
      <c r="C7747" s="28" t="s">
        <v>66</v>
      </c>
      <c r="D7747" s="28">
        <v>13114</v>
      </c>
      <c r="F7747" s="28" t="s">
        <v>78</v>
      </c>
      <c r="G7747" s="28" t="s">
        <v>74</v>
      </c>
      <c r="H7747" s="28" t="s">
        <v>76</v>
      </c>
      <c r="M7747" s="28" t="s">
        <v>72</v>
      </c>
      <c r="V7747" s="29"/>
      <c r="W7747" s="30"/>
      <c r="X7747" s="30"/>
      <c r="Y7747" s="30"/>
    </row>
    <row r="7748" spans="2:25" ht="20.100000000000001" customHeight="1" x14ac:dyDescent="0.25">
      <c r="B7748" s="43">
        <v>45715</v>
      </c>
      <c r="C7748" s="28" t="s">
        <v>66</v>
      </c>
      <c r="D7748" s="28">
        <v>13115</v>
      </c>
      <c r="F7748" s="28" t="s">
        <v>71</v>
      </c>
      <c r="G7748" s="28" t="s">
        <v>75</v>
      </c>
      <c r="H7748" s="28" t="s">
        <v>80</v>
      </c>
      <c r="K7748" s="29"/>
      <c r="L7748" s="30"/>
      <c r="M7748" s="28" t="s">
        <v>73</v>
      </c>
      <c r="V7748" s="29"/>
      <c r="W7748" s="30"/>
      <c r="X7748" s="30"/>
      <c r="Y7748" s="30"/>
    </row>
    <row r="7749" spans="2:25" ht="20.100000000000001" customHeight="1" x14ac:dyDescent="0.25">
      <c r="B7749" s="43">
        <v>45715</v>
      </c>
      <c r="C7749" s="28" t="s">
        <v>67</v>
      </c>
      <c r="D7749" s="28">
        <v>13116</v>
      </c>
      <c r="F7749" s="28" t="s">
        <v>72</v>
      </c>
      <c r="G7749" s="28" t="s">
        <v>76</v>
      </c>
      <c r="H7749" s="28" t="s">
        <v>78</v>
      </c>
      <c r="M7749" s="28" t="s">
        <v>74</v>
      </c>
      <c r="V7749" s="29"/>
      <c r="W7749" s="30"/>
      <c r="X7749" s="30"/>
      <c r="Y7749" s="30"/>
    </row>
    <row r="7750" spans="2:25" ht="20.100000000000001" customHeight="1" x14ac:dyDescent="0.25">
      <c r="B7750" s="43">
        <v>45715</v>
      </c>
      <c r="C7750" s="28" t="s">
        <v>66</v>
      </c>
      <c r="D7750" s="28">
        <v>13117</v>
      </c>
      <c r="F7750" s="28" t="s">
        <v>73</v>
      </c>
      <c r="G7750" s="28" t="s">
        <v>73</v>
      </c>
      <c r="H7750" s="28" t="s">
        <v>71</v>
      </c>
      <c r="M7750" s="28" t="s">
        <v>75</v>
      </c>
      <c r="V7750" s="29"/>
      <c r="W7750" s="30"/>
      <c r="X7750" s="30"/>
      <c r="Y7750" s="30"/>
    </row>
    <row r="7751" spans="2:25" ht="20.100000000000001" customHeight="1" x14ac:dyDescent="0.25">
      <c r="B7751" s="43">
        <v>45715</v>
      </c>
      <c r="C7751" s="28" t="s">
        <v>67</v>
      </c>
      <c r="D7751" s="28">
        <v>13118</v>
      </c>
      <c r="F7751" s="28" t="s">
        <v>74</v>
      </c>
      <c r="G7751" s="28" t="s">
        <v>74</v>
      </c>
      <c r="H7751" s="28" t="s">
        <v>72</v>
      </c>
      <c r="K7751" s="29"/>
      <c r="L7751" s="30"/>
      <c r="M7751" s="28" t="s">
        <v>76</v>
      </c>
      <c r="V7751" s="29"/>
      <c r="W7751" s="30"/>
      <c r="X7751" s="30"/>
      <c r="Y7751" s="30"/>
    </row>
    <row r="7752" spans="2:25" ht="20.100000000000001" customHeight="1" x14ac:dyDescent="0.25">
      <c r="B7752" s="43">
        <v>45715</v>
      </c>
      <c r="C7752" s="28" t="s">
        <v>67</v>
      </c>
      <c r="D7752" s="28">
        <v>13119</v>
      </c>
      <c r="F7752" s="28" t="s">
        <v>75</v>
      </c>
      <c r="G7752" s="28" t="s">
        <v>75</v>
      </c>
      <c r="H7752" s="28" t="s">
        <v>73</v>
      </c>
      <c r="M7752" s="30" t="s">
        <v>75</v>
      </c>
      <c r="V7752" s="29"/>
      <c r="W7752" s="30"/>
      <c r="X7752" s="30"/>
      <c r="Y7752" s="30"/>
    </row>
    <row r="7753" spans="2:25" ht="20.100000000000001" customHeight="1" x14ac:dyDescent="0.25">
      <c r="B7753" s="43">
        <v>45715</v>
      </c>
      <c r="C7753" s="28" t="s">
        <v>67</v>
      </c>
      <c r="D7753" s="28">
        <v>13120</v>
      </c>
      <c r="F7753" s="28" t="s">
        <v>76</v>
      </c>
      <c r="G7753" s="28" t="s">
        <v>76</v>
      </c>
      <c r="H7753" s="28" t="s">
        <v>74</v>
      </c>
      <c r="M7753" s="28" t="s">
        <v>76</v>
      </c>
      <c r="V7753" s="29"/>
      <c r="W7753" s="30"/>
      <c r="X7753" s="30"/>
      <c r="Y7753" s="30"/>
    </row>
    <row r="7754" spans="2:25" ht="20.100000000000001" customHeight="1" x14ac:dyDescent="0.25">
      <c r="B7754" s="43">
        <v>45715</v>
      </c>
      <c r="C7754" s="28" t="s">
        <v>67</v>
      </c>
      <c r="D7754" s="28">
        <v>13121</v>
      </c>
      <c r="F7754" s="28" t="s">
        <v>79</v>
      </c>
      <c r="G7754" s="28" t="s">
        <v>79</v>
      </c>
      <c r="H7754" s="28" t="s">
        <v>75</v>
      </c>
      <c r="K7754" s="29"/>
      <c r="L7754" s="30"/>
      <c r="M7754" s="28" t="s">
        <v>79</v>
      </c>
      <c r="V7754" s="29"/>
      <c r="W7754" s="30"/>
      <c r="X7754" s="30"/>
      <c r="Y7754" s="30"/>
    </row>
    <row r="7755" spans="2:25" ht="20.100000000000001" customHeight="1" x14ac:dyDescent="0.25">
      <c r="B7755" s="43">
        <v>45715</v>
      </c>
      <c r="C7755" s="28" t="s">
        <v>67</v>
      </c>
      <c r="D7755" s="28">
        <v>13122</v>
      </c>
      <c r="F7755" s="28" t="s">
        <v>77</v>
      </c>
      <c r="G7755" s="28" t="s">
        <v>77</v>
      </c>
      <c r="H7755" s="28" t="s">
        <v>76</v>
      </c>
      <c r="M7755" s="28" t="s">
        <v>77</v>
      </c>
      <c r="V7755" s="29"/>
      <c r="W7755" s="30"/>
      <c r="X7755" s="30"/>
      <c r="Y7755" s="30"/>
    </row>
    <row r="7756" spans="2:25" ht="20.100000000000001" customHeight="1" x14ac:dyDescent="0.25">
      <c r="B7756" s="43">
        <v>45715</v>
      </c>
      <c r="C7756" s="28" t="s">
        <v>67</v>
      </c>
      <c r="D7756" s="28">
        <v>13123</v>
      </c>
      <c r="F7756" s="28" t="s">
        <v>80</v>
      </c>
      <c r="G7756" s="28" t="s">
        <v>80</v>
      </c>
      <c r="H7756" s="28" t="s">
        <v>79</v>
      </c>
      <c r="M7756" s="28" t="s">
        <v>80</v>
      </c>
      <c r="V7756" s="29"/>
      <c r="W7756" s="30"/>
      <c r="X7756" s="30"/>
      <c r="Y7756" s="30"/>
    </row>
    <row r="7757" spans="2:25" ht="20.100000000000001" customHeight="1" x14ac:dyDescent="0.25">
      <c r="B7757" s="43">
        <v>45715</v>
      </c>
      <c r="C7757" s="28" t="s">
        <v>67</v>
      </c>
      <c r="D7757" s="28">
        <v>13124</v>
      </c>
      <c r="F7757" s="28" t="s">
        <v>78</v>
      </c>
      <c r="G7757" s="28" t="s">
        <v>78</v>
      </c>
      <c r="H7757" s="28" t="s">
        <v>77</v>
      </c>
      <c r="K7757" s="29"/>
      <c r="L7757" s="30"/>
      <c r="M7757" s="28" t="s">
        <v>78</v>
      </c>
      <c r="V7757" s="29"/>
      <c r="W7757" s="30"/>
      <c r="X7757" s="30"/>
      <c r="Y7757" s="30"/>
    </row>
    <row r="7758" spans="2:25" ht="20.100000000000001" customHeight="1" x14ac:dyDescent="0.25">
      <c r="B7758" s="43">
        <v>45715</v>
      </c>
      <c r="C7758" s="28" t="s">
        <v>67</v>
      </c>
      <c r="D7758" s="28">
        <v>13125</v>
      </c>
      <c r="F7758" s="28" t="s">
        <v>71</v>
      </c>
      <c r="G7758" s="28" t="s">
        <v>71</v>
      </c>
      <c r="H7758" s="28" t="s">
        <v>80</v>
      </c>
      <c r="M7758" s="28" t="s">
        <v>71</v>
      </c>
      <c r="V7758" s="29"/>
      <c r="W7758" s="30"/>
      <c r="X7758" s="30"/>
      <c r="Y7758" s="30"/>
    </row>
    <row r="7759" spans="2:25" ht="20.100000000000001" customHeight="1" x14ac:dyDescent="0.25">
      <c r="B7759" s="43">
        <v>45715</v>
      </c>
      <c r="C7759" s="28" t="s">
        <v>67</v>
      </c>
      <c r="D7759" s="28">
        <v>13126</v>
      </c>
      <c r="F7759" s="28" t="s">
        <v>72</v>
      </c>
      <c r="G7759" s="28" t="s">
        <v>72</v>
      </c>
      <c r="H7759" s="28" t="s">
        <v>78</v>
      </c>
      <c r="M7759" s="28" t="s">
        <v>72</v>
      </c>
      <c r="V7759" s="29"/>
      <c r="W7759" s="30"/>
      <c r="X7759" s="30"/>
      <c r="Y7759" s="30"/>
    </row>
    <row r="7760" spans="2:25" ht="20.100000000000001" customHeight="1" x14ac:dyDescent="0.25">
      <c r="B7760" s="43">
        <v>45715</v>
      </c>
      <c r="C7760" s="28" t="s">
        <v>67</v>
      </c>
      <c r="D7760" s="28">
        <v>13127</v>
      </c>
      <c r="F7760" s="28" t="s">
        <v>73</v>
      </c>
      <c r="G7760" s="28" t="s">
        <v>73</v>
      </c>
      <c r="H7760" s="28" t="s">
        <v>71</v>
      </c>
      <c r="K7760" s="29"/>
      <c r="L7760" s="30"/>
      <c r="M7760" s="28" t="s">
        <v>73</v>
      </c>
      <c r="V7760" s="29"/>
      <c r="W7760" s="30"/>
      <c r="X7760" s="30"/>
      <c r="Y7760" s="30"/>
    </row>
    <row r="7761" spans="2:25" ht="20.100000000000001" customHeight="1" x14ac:dyDescent="0.25">
      <c r="B7761" s="43">
        <v>45715</v>
      </c>
      <c r="C7761" s="28" t="s">
        <v>67</v>
      </c>
      <c r="D7761" s="28">
        <v>13128</v>
      </c>
      <c r="F7761" s="28" t="s">
        <v>74</v>
      </c>
      <c r="G7761" s="28" t="s">
        <v>74</v>
      </c>
      <c r="H7761" s="28" t="s">
        <v>72</v>
      </c>
      <c r="M7761" s="28" t="s">
        <v>74</v>
      </c>
      <c r="V7761" s="29"/>
      <c r="W7761" s="30"/>
      <c r="X7761" s="30"/>
      <c r="Y7761" s="30"/>
    </row>
    <row r="7762" spans="2:25" ht="20.100000000000001" customHeight="1" x14ac:dyDescent="0.25">
      <c r="B7762" s="43">
        <v>45715</v>
      </c>
      <c r="C7762" s="28" t="s">
        <v>67</v>
      </c>
      <c r="D7762" s="28">
        <v>13129</v>
      </c>
      <c r="F7762" s="28" t="s">
        <v>75</v>
      </c>
      <c r="G7762" s="28" t="s">
        <v>75</v>
      </c>
      <c r="H7762" s="28" t="s">
        <v>73</v>
      </c>
      <c r="M7762" s="28" t="s">
        <v>75</v>
      </c>
      <c r="V7762" s="29"/>
      <c r="W7762" s="30"/>
      <c r="X7762" s="30"/>
      <c r="Y7762" s="30"/>
    </row>
    <row r="7763" spans="2:25" ht="20.100000000000001" customHeight="1" x14ac:dyDescent="0.25">
      <c r="B7763" s="43">
        <v>45715</v>
      </c>
      <c r="C7763" s="28" t="s">
        <v>67</v>
      </c>
      <c r="D7763" s="28">
        <v>13130</v>
      </c>
      <c r="F7763" s="28" t="s">
        <v>76</v>
      </c>
      <c r="G7763" s="28" t="s">
        <v>76</v>
      </c>
      <c r="H7763" s="28" t="s">
        <v>74</v>
      </c>
      <c r="K7763" s="29"/>
      <c r="L7763" s="30"/>
      <c r="M7763" s="28" t="s">
        <v>76</v>
      </c>
      <c r="V7763" s="29"/>
      <c r="W7763" s="30"/>
      <c r="X7763" s="30"/>
      <c r="Y7763" s="30"/>
    </row>
    <row r="7764" spans="2:25" ht="20.100000000000001" customHeight="1" x14ac:dyDescent="0.25">
      <c r="B7764" s="43">
        <v>45715</v>
      </c>
      <c r="C7764" s="28" t="s">
        <v>67</v>
      </c>
      <c r="D7764" s="28">
        <v>13131</v>
      </c>
      <c r="F7764" s="28" t="s">
        <v>79</v>
      </c>
      <c r="G7764" s="28" t="s">
        <v>73</v>
      </c>
      <c r="H7764" s="28" t="s">
        <v>75</v>
      </c>
      <c r="M7764" s="28" t="s">
        <v>79</v>
      </c>
      <c r="V7764" s="29"/>
      <c r="W7764" s="30"/>
      <c r="X7764" s="30"/>
      <c r="Y7764" s="30"/>
    </row>
    <row r="7765" spans="2:25" ht="20.100000000000001" customHeight="1" x14ac:dyDescent="0.25">
      <c r="B7765" s="43">
        <v>45715</v>
      </c>
      <c r="C7765" s="28" t="s">
        <v>67</v>
      </c>
      <c r="D7765" s="28">
        <v>13132</v>
      </c>
      <c r="F7765" s="28" t="s">
        <v>77</v>
      </c>
      <c r="G7765" s="28" t="s">
        <v>74</v>
      </c>
      <c r="H7765" s="28" t="s">
        <v>76</v>
      </c>
      <c r="M7765" s="28" t="s">
        <v>77</v>
      </c>
      <c r="V7765" s="29"/>
      <c r="W7765" s="30"/>
      <c r="X7765" s="30"/>
      <c r="Y7765" s="30"/>
    </row>
    <row r="7766" spans="2:25" ht="20.100000000000001" customHeight="1" x14ac:dyDescent="0.25">
      <c r="B7766" s="43">
        <v>45715</v>
      </c>
      <c r="C7766" s="28" t="s">
        <v>67</v>
      </c>
      <c r="D7766" s="28">
        <v>13133</v>
      </c>
      <c r="F7766" s="28" t="s">
        <v>80</v>
      </c>
      <c r="G7766" s="28" t="s">
        <v>75</v>
      </c>
      <c r="H7766" s="28" t="s">
        <v>80</v>
      </c>
      <c r="K7766" s="29"/>
      <c r="L7766" s="30"/>
      <c r="M7766" s="28" t="s">
        <v>80</v>
      </c>
      <c r="V7766" s="29"/>
      <c r="W7766" s="30"/>
      <c r="X7766" s="30"/>
      <c r="Y7766" s="30"/>
    </row>
    <row r="7767" spans="2:25" ht="20.100000000000001" customHeight="1" x14ac:dyDescent="0.25">
      <c r="B7767" s="43">
        <v>45715</v>
      </c>
      <c r="C7767" s="28" t="s">
        <v>67</v>
      </c>
      <c r="D7767" s="28">
        <v>13134</v>
      </c>
      <c r="F7767" s="28" t="s">
        <v>78</v>
      </c>
      <c r="G7767" s="28" t="s">
        <v>76</v>
      </c>
      <c r="H7767" s="28" t="s">
        <v>78</v>
      </c>
      <c r="M7767" s="28" t="s">
        <v>78</v>
      </c>
      <c r="V7767" s="29"/>
      <c r="W7767" s="30"/>
      <c r="X7767" s="30"/>
      <c r="Y7767" s="30"/>
    </row>
    <row r="7768" spans="2:25" ht="20.100000000000001" customHeight="1" x14ac:dyDescent="0.25">
      <c r="B7768" s="43">
        <v>45715</v>
      </c>
      <c r="C7768" s="28" t="s">
        <v>67</v>
      </c>
      <c r="D7768" s="28">
        <v>13135</v>
      </c>
      <c r="F7768" s="28" t="s">
        <v>71</v>
      </c>
      <c r="G7768" s="28" t="s">
        <v>79</v>
      </c>
      <c r="H7768" s="28" t="s">
        <v>71</v>
      </c>
      <c r="M7768" s="28" t="s">
        <v>71</v>
      </c>
      <c r="V7768" s="29"/>
      <c r="W7768" s="30"/>
      <c r="X7768" s="30"/>
      <c r="Y7768" s="30"/>
    </row>
    <row r="7769" spans="2:25" ht="20.100000000000001" customHeight="1" x14ac:dyDescent="0.25">
      <c r="B7769" s="43">
        <v>45715</v>
      </c>
      <c r="C7769" s="28" t="s">
        <v>67</v>
      </c>
      <c r="D7769" s="28">
        <v>13136</v>
      </c>
      <c r="F7769" s="28" t="s">
        <v>72</v>
      </c>
      <c r="G7769" s="28" t="s">
        <v>77</v>
      </c>
      <c r="H7769" s="28" t="s">
        <v>72</v>
      </c>
      <c r="K7769" s="29"/>
      <c r="L7769" s="30"/>
      <c r="M7769" s="28" t="s">
        <v>72</v>
      </c>
      <c r="V7769" s="29"/>
      <c r="W7769" s="30"/>
      <c r="X7769" s="30"/>
      <c r="Y7769" s="30"/>
    </row>
    <row r="7770" spans="2:25" ht="20.100000000000001" customHeight="1" x14ac:dyDescent="0.25">
      <c r="B7770" s="43">
        <v>45715</v>
      </c>
      <c r="C7770" s="28" t="s">
        <v>67</v>
      </c>
      <c r="D7770" s="28">
        <v>13137</v>
      </c>
      <c r="F7770" s="28" t="s">
        <v>73</v>
      </c>
      <c r="G7770" s="28" t="s">
        <v>80</v>
      </c>
      <c r="H7770" s="28" t="s">
        <v>73</v>
      </c>
      <c r="M7770" s="28" t="s">
        <v>73</v>
      </c>
      <c r="V7770" s="29"/>
      <c r="W7770" s="30"/>
      <c r="X7770" s="30"/>
      <c r="Y7770" s="30"/>
    </row>
    <row r="7771" spans="2:25" ht="20.100000000000001" customHeight="1" x14ac:dyDescent="0.25">
      <c r="B7771" s="43">
        <v>45715</v>
      </c>
      <c r="C7771" s="28" t="s">
        <v>67</v>
      </c>
      <c r="D7771" s="28">
        <v>13138</v>
      </c>
      <c r="F7771" s="28" t="s">
        <v>74</v>
      </c>
      <c r="G7771" s="28" t="s">
        <v>78</v>
      </c>
      <c r="H7771" s="28" t="s">
        <v>74</v>
      </c>
      <c r="M7771" s="28" t="s">
        <v>74</v>
      </c>
      <c r="V7771" s="29"/>
      <c r="W7771" s="30"/>
      <c r="X7771" s="30"/>
      <c r="Y7771" s="30"/>
    </row>
    <row r="7772" spans="2:25" ht="20.100000000000001" customHeight="1" x14ac:dyDescent="0.25">
      <c r="B7772" s="43">
        <v>45715</v>
      </c>
      <c r="C7772" s="28" t="s">
        <v>67</v>
      </c>
      <c r="D7772" s="28">
        <v>13139</v>
      </c>
      <c r="F7772" s="28" t="s">
        <v>75</v>
      </c>
      <c r="G7772" s="28" t="s">
        <v>71</v>
      </c>
      <c r="H7772" s="28" t="s">
        <v>75</v>
      </c>
      <c r="K7772" s="29"/>
      <c r="L7772" s="30"/>
      <c r="M7772" s="28" t="s">
        <v>75</v>
      </c>
      <c r="V7772" s="29"/>
      <c r="W7772" s="30"/>
      <c r="X7772" s="30"/>
      <c r="Y7772" s="30"/>
    </row>
    <row r="7773" spans="2:25" ht="20.100000000000001" customHeight="1" x14ac:dyDescent="0.25">
      <c r="B7773" s="43">
        <v>45715</v>
      </c>
      <c r="C7773" s="28" t="s">
        <v>67</v>
      </c>
      <c r="D7773" s="28">
        <v>13140</v>
      </c>
      <c r="F7773" s="28" t="s">
        <v>76</v>
      </c>
      <c r="G7773" s="28" t="s">
        <v>72</v>
      </c>
      <c r="H7773" s="28" t="s">
        <v>76</v>
      </c>
      <c r="M7773" s="28" t="s">
        <v>76</v>
      </c>
      <c r="V7773" s="29"/>
      <c r="W7773" s="30"/>
      <c r="X7773" s="30"/>
      <c r="Y7773" s="30"/>
    </row>
    <row r="7774" spans="2:25" ht="20.100000000000001" customHeight="1" x14ac:dyDescent="0.25">
      <c r="B7774" s="43">
        <v>45715</v>
      </c>
      <c r="C7774" s="28" t="s">
        <v>67</v>
      </c>
      <c r="D7774" s="28">
        <v>13141</v>
      </c>
      <c r="F7774" s="28" t="s">
        <v>79</v>
      </c>
      <c r="G7774" s="28" t="s">
        <v>73</v>
      </c>
      <c r="H7774" s="28" t="s">
        <v>79</v>
      </c>
      <c r="M7774" s="30" t="s">
        <v>75</v>
      </c>
      <c r="V7774" s="29"/>
      <c r="W7774" s="30"/>
      <c r="X7774" s="30"/>
      <c r="Y7774" s="30"/>
    </row>
    <row r="7775" spans="2:25" ht="20.100000000000001" customHeight="1" x14ac:dyDescent="0.25">
      <c r="B7775" s="43">
        <v>45715</v>
      </c>
      <c r="C7775" s="28" t="s">
        <v>67</v>
      </c>
      <c r="D7775" s="28">
        <v>13142</v>
      </c>
      <c r="F7775" s="28" t="s">
        <v>77</v>
      </c>
      <c r="G7775" s="28" t="s">
        <v>74</v>
      </c>
      <c r="H7775" s="28" t="s">
        <v>77</v>
      </c>
      <c r="K7775" s="29"/>
      <c r="L7775" s="30"/>
      <c r="M7775" s="28" t="s">
        <v>76</v>
      </c>
      <c r="V7775" s="29"/>
      <c r="W7775" s="30"/>
      <c r="X7775" s="30"/>
      <c r="Y7775" s="30"/>
    </row>
    <row r="7776" spans="2:25" ht="20.100000000000001" customHeight="1" x14ac:dyDescent="0.25">
      <c r="B7776" s="43">
        <v>45715</v>
      </c>
      <c r="C7776" s="28" t="s">
        <v>67</v>
      </c>
      <c r="D7776" s="28">
        <v>13143</v>
      </c>
      <c r="F7776" s="28" t="s">
        <v>80</v>
      </c>
      <c r="G7776" s="28" t="s">
        <v>75</v>
      </c>
      <c r="H7776" s="28" t="s">
        <v>80</v>
      </c>
      <c r="M7776" s="28" t="s">
        <v>79</v>
      </c>
      <c r="V7776" s="29"/>
      <c r="W7776" s="30"/>
      <c r="X7776" s="30"/>
      <c r="Y7776" s="30"/>
    </row>
    <row r="7777" spans="2:25" ht="20.100000000000001" customHeight="1" x14ac:dyDescent="0.25">
      <c r="B7777" s="43">
        <v>45715</v>
      </c>
      <c r="C7777" s="28" t="s">
        <v>67</v>
      </c>
      <c r="D7777" s="28">
        <v>13144</v>
      </c>
      <c r="F7777" s="28" t="s">
        <v>78</v>
      </c>
      <c r="G7777" s="28" t="s">
        <v>76</v>
      </c>
      <c r="H7777" s="28" t="s">
        <v>78</v>
      </c>
      <c r="M7777" s="28" t="s">
        <v>77</v>
      </c>
      <c r="V7777" s="29"/>
      <c r="W7777" s="30"/>
      <c r="X7777" s="30"/>
      <c r="Y7777" s="30"/>
    </row>
    <row r="7778" spans="2:25" ht="20.100000000000001" customHeight="1" x14ac:dyDescent="0.25">
      <c r="B7778" s="43">
        <v>45715</v>
      </c>
      <c r="C7778" s="28" t="s">
        <v>67</v>
      </c>
      <c r="D7778" s="28">
        <v>13145</v>
      </c>
      <c r="F7778" s="28" t="s">
        <v>71</v>
      </c>
      <c r="G7778" s="28" t="s">
        <v>73</v>
      </c>
      <c r="H7778" s="28" t="s">
        <v>71</v>
      </c>
      <c r="K7778" s="29"/>
      <c r="L7778" s="30"/>
      <c r="M7778" s="28" t="s">
        <v>80</v>
      </c>
      <c r="V7778" s="29"/>
      <c r="W7778" s="30"/>
      <c r="X7778" s="30"/>
      <c r="Y7778" s="30"/>
    </row>
    <row r="7779" spans="2:25" ht="20.100000000000001" customHeight="1" x14ac:dyDescent="0.25">
      <c r="B7779" s="43">
        <v>45715</v>
      </c>
      <c r="C7779" s="28" t="s">
        <v>67</v>
      </c>
      <c r="D7779" s="28">
        <v>13146</v>
      </c>
      <c r="F7779" s="28" t="s">
        <v>72</v>
      </c>
      <c r="G7779" s="28" t="s">
        <v>74</v>
      </c>
      <c r="H7779" s="28" t="s">
        <v>72</v>
      </c>
      <c r="M7779" s="28" t="s">
        <v>78</v>
      </c>
      <c r="V7779" s="29"/>
      <c r="W7779" s="30"/>
      <c r="X7779" s="30"/>
      <c r="Y7779" s="30"/>
    </row>
    <row r="7780" spans="2:25" ht="20.100000000000001" customHeight="1" x14ac:dyDescent="0.25">
      <c r="B7780" s="43">
        <v>45715</v>
      </c>
      <c r="C7780" s="28" t="s">
        <v>67</v>
      </c>
      <c r="D7780" s="28">
        <v>13147</v>
      </c>
      <c r="F7780" s="28" t="s">
        <v>73</v>
      </c>
      <c r="G7780" s="28" t="s">
        <v>75</v>
      </c>
      <c r="H7780" s="28" t="s">
        <v>73</v>
      </c>
      <c r="M7780" s="28" t="s">
        <v>71</v>
      </c>
      <c r="V7780" s="29"/>
      <c r="W7780" s="30"/>
      <c r="X7780" s="30"/>
      <c r="Y7780" s="30"/>
    </row>
    <row r="7781" spans="2:25" ht="20.100000000000001" customHeight="1" x14ac:dyDescent="0.25">
      <c r="B7781" s="43">
        <v>45715</v>
      </c>
      <c r="C7781" s="28" t="s">
        <v>67</v>
      </c>
      <c r="D7781" s="28">
        <v>13148</v>
      </c>
      <c r="F7781" s="28" t="s">
        <v>74</v>
      </c>
      <c r="G7781" s="28" t="s">
        <v>76</v>
      </c>
      <c r="H7781" s="28" t="s">
        <v>74</v>
      </c>
      <c r="K7781" s="29"/>
      <c r="L7781" s="30"/>
      <c r="M7781" s="28" t="s">
        <v>72</v>
      </c>
      <c r="V7781" s="29"/>
      <c r="W7781" s="30"/>
      <c r="X7781" s="30"/>
      <c r="Y7781" s="30"/>
    </row>
    <row r="7782" spans="2:25" ht="20.100000000000001" customHeight="1" x14ac:dyDescent="0.25">
      <c r="B7782" s="43">
        <v>45715</v>
      </c>
      <c r="C7782" s="28" t="s">
        <v>67</v>
      </c>
      <c r="D7782" s="28">
        <v>13149</v>
      </c>
      <c r="F7782" s="28" t="s">
        <v>75</v>
      </c>
      <c r="G7782" s="28" t="s">
        <v>79</v>
      </c>
      <c r="H7782" s="28" t="s">
        <v>75</v>
      </c>
      <c r="M7782" s="28" t="s">
        <v>73</v>
      </c>
      <c r="V7782" s="29"/>
      <c r="W7782" s="30"/>
      <c r="X7782" s="30"/>
      <c r="Y7782" s="30"/>
    </row>
    <row r="7783" spans="2:25" ht="20.100000000000001" customHeight="1" x14ac:dyDescent="0.25">
      <c r="B7783" s="43">
        <v>45715</v>
      </c>
      <c r="C7783" s="28" t="s">
        <v>67</v>
      </c>
      <c r="D7783" s="28">
        <v>13150</v>
      </c>
      <c r="F7783" s="28" t="s">
        <v>76</v>
      </c>
      <c r="G7783" s="28" t="s">
        <v>77</v>
      </c>
      <c r="H7783" s="28" t="s">
        <v>76</v>
      </c>
      <c r="M7783" s="28" t="s">
        <v>74</v>
      </c>
      <c r="V7783" s="29"/>
      <c r="W7783" s="30"/>
      <c r="X7783" s="30"/>
      <c r="Y7783" s="30"/>
    </row>
    <row r="7784" spans="2:25" ht="20.100000000000001" customHeight="1" x14ac:dyDescent="0.25">
      <c r="B7784" s="43">
        <v>45715</v>
      </c>
      <c r="C7784" s="28" t="s">
        <v>67</v>
      </c>
      <c r="D7784" s="28">
        <v>13151</v>
      </c>
      <c r="F7784" s="28" t="s">
        <v>79</v>
      </c>
      <c r="G7784" s="28" t="s">
        <v>80</v>
      </c>
      <c r="H7784" s="28" t="s">
        <v>80</v>
      </c>
      <c r="K7784" s="29"/>
      <c r="L7784" s="30"/>
      <c r="M7784" s="28" t="s">
        <v>75</v>
      </c>
      <c r="V7784" s="29"/>
      <c r="W7784" s="30"/>
      <c r="X7784" s="30"/>
      <c r="Y7784" s="30"/>
    </row>
    <row r="7785" spans="2:25" ht="20.100000000000001" customHeight="1" x14ac:dyDescent="0.25">
      <c r="B7785" s="43">
        <v>45715</v>
      </c>
      <c r="C7785" s="28" t="s">
        <v>67</v>
      </c>
      <c r="D7785" s="28">
        <v>13152</v>
      </c>
      <c r="F7785" s="28" t="s">
        <v>77</v>
      </c>
      <c r="G7785" s="28" t="s">
        <v>78</v>
      </c>
      <c r="H7785" s="28" t="s">
        <v>78</v>
      </c>
      <c r="M7785" s="28" t="s">
        <v>76</v>
      </c>
      <c r="V7785" s="29"/>
      <c r="W7785" s="30"/>
      <c r="X7785" s="30"/>
      <c r="Y7785" s="30"/>
    </row>
    <row r="7786" spans="2:25" ht="20.100000000000001" customHeight="1" x14ac:dyDescent="0.25">
      <c r="B7786" s="43">
        <v>45715</v>
      </c>
      <c r="C7786" s="28" t="s">
        <v>67</v>
      </c>
      <c r="D7786" s="28">
        <v>13153</v>
      </c>
      <c r="F7786" s="28" t="s">
        <v>80</v>
      </c>
      <c r="G7786" s="28" t="s">
        <v>71</v>
      </c>
      <c r="H7786" s="28" t="s">
        <v>71</v>
      </c>
      <c r="M7786" s="28" t="s">
        <v>79</v>
      </c>
      <c r="V7786" s="29"/>
      <c r="W7786" s="30"/>
      <c r="X7786" s="30"/>
      <c r="Y7786" s="30"/>
    </row>
    <row r="7787" spans="2:25" ht="20.100000000000001" customHeight="1" x14ac:dyDescent="0.25">
      <c r="B7787" s="43">
        <v>45715</v>
      </c>
      <c r="C7787" s="28" t="s">
        <v>67</v>
      </c>
      <c r="D7787" s="28">
        <v>13154</v>
      </c>
      <c r="F7787" s="28" t="s">
        <v>78</v>
      </c>
      <c r="G7787" s="28" t="s">
        <v>72</v>
      </c>
      <c r="H7787" s="28" t="s">
        <v>72</v>
      </c>
      <c r="K7787" s="29"/>
      <c r="L7787" s="30"/>
      <c r="M7787" s="28" t="s">
        <v>77</v>
      </c>
      <c r="V7787" s="29"/>
      <c r="W7787" s="30"/>
      <c r="X7787" s="30"/>
      <c r="Y7787" s="30"/>
    </row>
    <row r="7788" spans="2:25" ht="20.100000000000001" customHeight="1" x14ac:dyDescent="0.25">
      <c r="B7788" s="43">
        <v>45715</v>
      </c>
      <c r="C7788" s="28" t="s">
        <v>67</v>
      </c>
      <c r="D7788" s="28">
        <v>13155</v>
      </c>
      <c r="F7788" s="28" t="s">
        <v>71</v>
      </c>
      <c r="G7788" s="28" t="s">
        <v>73</v>
      </c>
      <c r="H7788" s="28" t="s">
        <v>73</v>
      </c>
      <c r="M7788" s="28" t="s">
        <v>80</v>
      </c>
      <c r="V7788" s="29"/>
      <c r="W7788" s="30"/>
      <c r="X7788" s="30"/>
      <c r="Y7788" s="30"/>
    </row>
    <row r="7789" spans="2:25" ht="20.100000000000001" customHeight="1" x14ac:dyDescent="0.25">
      <c r="B7789" s="43">
        <v>45715</v>
      </c>
      <c r="C7789" s="28" t="s">
        <v>67</v>
      </c>
      <c r="D7789" s="28">
        <v>13156</v>
      </c>
      <c r="F7789" s="28" t="s">
        <v>72</v>
      </c>
      <c r="G7789" s="28" t="s">
        <v>74</v>
      </c>
      <c r="H7789" s="28" t="s">
        <v>74</v>
      </c>
      <c r="M7789" s="28" t="s">
        <v>78</v>
      </c>
      <c r="V7789" s="29"/>
      <c r="W7789" s="30"/>
      <c r="X7789" s="30"/>
      <c r="Y7789" s="30"/>
    </row>
    <row r="7790" spans="2:25" ht="20.100000000000001" customHeight="1" x14ac:dyDescent="0.25">
      <c r="B7790" s="43">
        <v>45715</v>
      </c>
      <c r="C7790" s="28" t="s">
        <v>67</v>
      </c>
      <c r="D7790" s="28">
        <v>13157</v>
      </c>
      <c r="F7790" s="28" t="s">
        <v>73</v>
      </c>
      <c r="G7790" s="28" t="s">
        <v>75</v>
      </c>
      <c r="H7790" s="28" t="s">
        <v>75</v>
      </c>
      <c r="K7790" s="29"/>
      <c r="L7790" s="30"/>
      <c r="M7790" s="28" t="s">
        <v>71</v>
      </c>
      <c r="V7790" s="29"/>
      <c r="W7790" s="30"/>
      <c r="X7790" s="30"/>
      <c r="Y7790" s="30"/>
    </row>
    <row r="7791" spans="2:25" ht="20.100000000000001" customHeight="1" x14ac:dyDescent="0.25">
      <c r="B7791" s="43">
        <v>45715</v>
      </c>
      <c r="C7791" s="28" t="s">
        <v>67</v>
      </c>
      <c r="D7791" s="28">
        <v>13158</v>
      </c>
      <c r="F7791" s="28" t="s">
        <v>74</v>
      </c>
      <c r="G7791" s="28" t="s">
        <v>76</v>
      </c>
      <c r="H7791" s="28" t="s">
        <v>76</v>
      </c>
      <c r="M7791" s="28" t="s">
        <v>72</v>
      </c>
      <c r="V7791" s="29"/>
      <c r="W7791" s="30"/>
      <c r="X7791" s="30"/>
      <c r="Y7791" s="30"/>
    </row>
    <row r="7792" spans="2:25" ht="20.100000000000001" customHeight="1" x14ac:dyDescent="0.25">
      <c r="B7792" s="43">
        <v>45715</v>
      </c>
      <c r="C7792" s="28" t="s">
        <v>67</v>
      </c>
      <c r="D7792" s="28">
        <v>13159</v>
      </c>
      <c r="F7792" s="28" t="s">
        <v>75</v>
      </c>
      <c r="G7792" s="28" t="s">
        <v>73</v>
      </c>
      <c r="H7792" s="28" t="s">
        <v>79</v>
      </c>
      <c r="M7792" s="28" t="s">
        <v>73</v>
      </c>
      <c r="V7792" s="29"/>
      <c r="W7792" s="30"/>
      <c r="X7792" s="30"/>
      <c r="Y7792" s="30"/>
    </row>
    <row r="7793" spans="2:25" ht="20.100000000000001" customHeight="1" x14ac:dyDescent="0.25">
      <c r="B7793" s="43">
        <v>45715</v>
      </c>
      <c r="C7793" s="28" t="s">
        <v>67</v>
      </c>
      <c r="D7793" s="28">
        <v>13160</v>
      </c>
      <c r="F7793" s="28" t="s">
        <v>76</v>
      </c>
      <c r="G7793" s="28" t="s">
        <v>74</v>
      </c>
      <c r="H7793" s="28" t="s">
        <v>77</v>
      </c>
      <c r="K7793" s="29"/>
      <c r="L7793" s="30"/>
      <c r="M7793" s="28" t="s">
        <v>74</v>
      </c>
      <c r="V7793" s="29"/>
      <c r="W7793" s="30"/>
      <c r="X7793" s="30"/>
      <c r="Y7793" s="30"/>
    </row>
    <row r="7794" spans="2:25" ht="20.100000000000001" customHeight="1" x14ac:dyDescent="0.25">
      <c r="B7794" s="43">
        <v>45715</v>
      </c>
      <c r="C7794" s="28" t="s">
        <v>67</v>
      </c>
      <c r="D7794" s="28">
        <v>13161</v>
      </c>
      <c r="F7794" s="28" t="s">
        <v>79</v>
      </c>
      <c r="G7794" s="28" t="s">
        <v>75</v>
      </c>
      <c r="H7794" s="28" t="s">
        <v>80</v>
      </c>
      <c r="M7794" s="28" t="s">
        <v>75</v>
      </c>
      <c r="V7794" s="29"/>
      <c r="W7794" s="30"/>
      <c r="X7794" s="30"/>
      <c r="Y7794" s="30"/>
    </row>
    <row r="7795" spans="2:25" ht="20.100000000000001" customHeight="1" x14ac:dyDescent="0.25">
      <c r="B7795" s="43">
        <v>45715</v>
      </c>
      <c r="C7795" s="28" t="s">
        <v>67</v>
      </c>
      <c r="D7795" s="28">
        <v>13162</v>
      </c>
      <c r="F7795" s="28" t="s">
        <v>77</v>
      </c>
      <c r="G7795" s="28" t="s">
        <v>76</v>
      </c>
      <c r="H7795" s="28" t="s">
        <v>78</v>
      </c>
      <c r="M7795" s="28" t="s">
        <v>76</v>
      </c>
      <c r="V7795" s="29"/>
      <c r="W7795" s="30"/>
      <c r="X7795" s="30"/>
      <c r="Y7795" s="30"/>
    </row>
    <row r="7796" spans="2:25" ht="20.100000000000001" customHeight="1" x14ac:dyDescent="0.25">
      <c r="B7796" s="43">
        <v>45715</v>
      </c>
      <c r="C7796" s="28" t="s">
        <v>67</v>
      </c>
      <c r="D7796" s="28">
        <v>13163</v>
      </c>
      <c r="F7796" s="28" t="s">
        <v>80</v>
      </c>
      <c r="G7796" s="28" t="s">
        <v>79</v>
      </c>
      <c r="H7796" s="28" t="s">
        <v>71</v>
      </c>
      <c r="K7796" s="29"/>
      <c r="L7796" s="30"/>
      <c r="M7796" s="30" t="s">
        <v>75</v>
      </c>
      <c r="V7796" s="29"/>
      <c r="W7796" s="30"/>
      <c r="X7796" s="30"/>
      <c r="Y7796" s="30"/>
    </row>
    <row r="7797" spans="2:25" ht="20.100000000000001" customHeight="1" x14ac:dyDescent="0.25">
      <c r="B7797" s="43">
        <v>45715</v>
      </c>
      <c r="C7797" s="28" t="s">
        <v>67</v>
      </c>
      <c r="D7797" s="28">
        <v>13164</v>
      </c>
      <c r="F7797" s="28" t="s">
        <v>78</v>
      </c>
      <c r="G7797" s="28" t="s">
        <v>77</v>
      </c>
      <c r="H7797" s="28" t="s">
        <v>72</v>
      </c>
      <c r="M7797" s="28" t="s">
        <v>76</v>
      </c>
      <c r="V7797" s="29"/>
      <c r="W7797" s="30"/>
      <c r="X7797" s="30"/>
      <c r="Y7797" s="30"/>
    </row>
    <row r="7798" spans="2:25" ht="20.100000000000001" customHeight="1" x14ac:dyDescent="0.25">
      <c r="B7798" s="43">
        <v>45715</v>
      </c>
      <c r="C7798" s="28" t="s">
        <v>67</v>
      </c>
      <c r="D7798" s="28">
        <v>13165</v>
      </c>
      <c r="F7798" s="28" t="s">
        <v>71</v>
      </c>
      <c r="G7798" s="28" t="s">
        <v>80</v>
      </c>
      <c r="H7798" s="28" t="s">
        <v>73</v>
      </c>
      <c r="M7798" s="28" t="s">
        <v>79</v>
      </c>
      <c r="V7798" s="29"/>
      <c r="W7798" s="30"/>
      <c r="X7798" s="30"/>
      <c r="Y7798" s="30"/>
    </row>
    <row r="7799" spans="2:25" ht="20.100000000000001" customHeight="1" x14ac:dyDescent="0.25">
      <c r="B7799" s="43">
        <v>45715</v>
      </c>
      <c r="C7799" s="28" t="s">
        <v>67</v>
      </c>
      <c r="D7799" s="28">
        <v>13166</v>
      </c>
      <c r="F7799" s="28" t="s">
        <v>72</v>
      </c>
      <c r="G7799" s="28" t="s">
        <v>78</v>
      </c>
      <c r="H7799" s="28" t="s">
        <v>74</v>
      </c>
      <c r="K7799" s="29"/>
      <c r="L7799" s="30"/>
      <c r="M7799" s="28" t="s">
        <v>77</v>
      </c>
      <c r="V7799" s="29"/>
      <c r="W7799" s="30"/>
      <c r="X7799" s="30"/>
      <c r="Y7799" s="30"/>
    </row>
    <row r="7800" spans="2:25" ht="20.100000000000001" customHeight="1" x14ac:dyDescent="0.25">
      <c r="B7800" s="43">
        <v>45715</v>
      </c>
      <c r="C7800" s="28" t="s">
        <v>67</v>
      </c>
      <c r="D7800" s="28">
        <v>13167</v>
      </c>
      <c r="F7800" s="28" t="s">
        <v>73</v>
      </c>
      <c r="G7800" s="28" t="s">
        <v>71</v>
      </c>
      <c r="H7800" s="28" t="s">
        <v>75</v>
      </c>
      <c r="M7800" s="28" t="s">
        <v>80</v>
      </c>
      <c r="V7800" s="29"/>
      <c r="W7800" s="30"/>
      <c r="X7800" s="30"/>
      <c r="Y7800" s="30"/>
    </row>
    <row r="7801" spans="2:25" ht="20.100000000000001" customHeight="1" x14ac:dyDescent="0.25">
      <c r="B7801" s="43">
        <v>45715</v>
      </c>
      <c r="C7801" s="28" t="s">
        <v>67</v>
      </c>
      <c r="D7801" s="28">
        <v>13168</v>
      </c>
      <c r="F7801" s="28" t="s">
        <v>74</v>
      </c>
      <c r="G7801" s="28" t="s">
        <v>72</v>
      </c>
      <c r="H7801" s="28" t="s">
        <v>76</v>
      </c>
      <c r="M7801" s="28" t="s">
        <v>78</v>
      </c>
      <c r="V7801" s="29"/>
      <c r="W7801" s="30"/>
      <c r="X7801" s="30"/>
      <c r="Y7801" s="30"/>
    </row>
    <row r="7802" spans="2:25" ht="20.100000000000001" customHeight="1" x14ac:dyDescent="0.25">
      <c r="B7802" s="43">
        <v>45715</v>
      </c>
      <c r="C7802" s="28" t="s">
        <v>67</v>
      </c>
      <c r="D7802" s="28">
        <v>13169</v>
      </c>
      <c r="F7802" s="28" t="s">
        <v>75</v>
      </c>
      <c r="G7802" s="28" t="s">
        <v>73</v>
      </c>
      <c r="H7802" s="28" t="s">
        <v>80</v>
      </c>
      <c r="K7802" s="29"/>
      <c r="L7802" s="30"/>
      <c r="M7802" s="28" t="s">
        <v>71</v>
      </c>
      <c r="V7802" s="29"/>
      <c r="W7802" s="30"/>
      <c r="X7802" s="30"/>
      <c r="Y7802" s="30"/>
    </row>
    <row r="7803" spans="2:25" ht="20.100000000000001" customHeight="1" x14ac:dyDescent="0.25">
      <c r="B7803" s="43">
        <v>45715</v>
      </c>
      <c r="C7803" s="28" t="s">
        <v>67</v>
      </c>
      <c r="D7803" s="28">
        <v>13170</v>
      </c>
      <c r="F7803" s="28" t="s">
        <v>76</v>
      </c>
      <c r="G7803" s="28" t="s">
        <v>74</v>
      </c>
      <c r="H7803" s="28" t="s">
        <v>78</v>
      </c>
      <c r="M7803" s="28" t="s">
        <v>72</v>
      </c>
      <c r="V7803" s="29"/>
      <c r="W7803" s="30"/>
      <c r="X7803" s="30"/>
      <c r="Y7803" s="30"/>
    </row>
    <row r="7804" spans="2:25" ht="20.100000000000001" customHeight="1" x14ac:dyDescent="0.25">
      <c r="B7804" s="43">
        <v>45715</v>
      </c>
      <c r="C7804" s="28" t="s">
        <v>67</v>
      </c>
      <c r="D7804" s="28">
        <v>13171</v>
      </c>
      <c r="F7804" s="28" t="s">
        <v>79</v>
      </c>
      <c r="G7804" s="28" t="s">
        <v>75</v>
      </c>
      <c r="H7804" s="28" t="s">
        <v>71</v>
      </c>
      <c r="M7804" s="28" t="s">
        <v>73</v>
      </c>
      <c r="V7804" s="29"/>
      <c r="W7804" s="30"/>
      <c r="X7804" s="30"/>
      <c r="Y7804" s="30"/>
    </row>
    <row r="7805" spans="2:25" ht="20.100000000000001" customHeight="1" x14ac:dyDescent="0.25">
      <c r="B7805" s="43">
        <v>45715</v>
      </c>
      <c r="C7805" s="28" t="s">
        <v>67</v>
      </c>
      <c r="D7805" s="28">
        <v>13172</v>
      </c>
      <c r="F7805" s="28" t="s">
        <v>77</v>
      </c>
      <c r="G7805" s="28" t="s">
        <v>76</v>
      </c>
      <c r="H7805" s="28" t="s">
        <v>72</v>
      </c>
      <c r="K7805" s="29"/>
      <c r="L7805" s="30"/>
      <c r="M7805" s="28" t="s">
        <v>74</v>
      </c>
      <c r="V7805" s="29"/>
      <c r="W7805" s="30"/>
      <c r="X7805" s="30"/>
      <c r="Y7805" s="30"/>
    </row>
    <row r="7806" spans="2:25" ht="20.100000000000001" customHeight="1" x14ac:dyDescent="0.25">
      <c r="B7806" s="43">
        <v>45715</v>
      </c>
      <c r="C7806" s="28" t="s">
        <v>67</v>
      </c>
      <c r="D7806" s="28">
        <v>13173</v>
      </c>
      <c r="F7806" s="28" t="s">
        <v>80</v>
      </c>
      <c r="G7806" s="28" t="s">
        <v>73</v>
      </c>
      <c r="H7806" s="28" t="s">
        <v>73</v>
      </c>
      <c r="M7806" s="28" t="s">
        <v>75</v>
      </c>
      <c r="V7806" s="29"/>
      <c r="W7806" s="30"/>
      <c r="X7806" s="30"/>
      <c r="Y7806" s="30"/>
    </row>
    <row r="7807" spans="2:25" ht="20.100000000000001" customHeight="1" x14ac:dyDescent="0.25">
      <c r="B7807" s="43">
        <v>45715</v>
      </c>
      <c r="C7807" s="28" t="s">
        <v>67</v>
      </c>
      <c r="D7807" s="28">
        <v>13174</v>
      </c>
      <c r="F7807" s="28" t="s">
        <v>78</v>
      </c>
      <c r="G7807" s="28" t="s">
        <v>74</v>
      </c>
      <c r="H7807" s="28" t="s">
        <v>74</v>
      </c>
      <c r="M7807" s="28" t="s">
        <v>76</v>
      </c>
      <c r="V7807" s="29"/>
      <c r="W7807" s="30"/>
      <c r="X7807" s="30"/>
      <c r="Y7807" s="30"/>
    </row>
    <row r="7808" spans="2:25" ht="20.100000000000001" customHeight="1" x14ac:dyDescent="0.25">
      <c r="B7808" s="43">
        <v>45715</v>
      </c>
      <c r="C7808" s="28" t="s">
        <v>67</v>
      </c>
      <c r="D7808" s="28">
        <v>13175</v>
      </c>
      <c r="F7808" s="28" t="s">
        <v>71</v>
      </c>
      <c r="G7808" s="28" t="s">
        <v>75</v>
      </c>
      <c r="H7808" s="28" t="s">
        <v>75</v>
      </c>
      <c r="K7808" s="29"/>
      <c r="L7808" s="30"/>
      <c r="M7808" s="28" t="s">
        <v>79</v>
      </c>
      <c r="V7808" s="29"/>
      <c r="W7808" s="30"/>
      <c r="X7808" s="30"/>
      <c r="Y7808" s="30"/>
    </row>
    <row r="7809" spans="2:25" ht="20.100000000000001" customHeight="1" x14ac:dyDescent="0.25">
      <c r="B7809" s="43">
        <v>45715</v>
      </c>
      <c r="C7809" s="28" t="s">
        <v>67</v>
      </c>
      <c r="D7809" s="28">
        <v>13176</v>
      </c>
      <c r="F7809" s="28" t="s">
        <v>72</v>
      </c>
      <c r="G7809" s="28" t="s">
        <v>76</v>
      </c>
      <c r="H7809" s="28" t="s">
        <v>76</v>
      </c>
      <c r="M7809" s="28" t="s">
        <v>77</v>
      </c>
      <c r="V7809" s="29"/>
      <c r="W7809" s="30"/>
      <c r="X7809" s="30"/>
      <c r="Y7809" s="30"/>
    </row>
    <row r="7810" spans="2:25" ht="20.100000000000001" customHeight="1" x14ac:dyDescent="0.25">
      <c r="B7810" s="43">
        <v>45715</v>
      </c>
      <c r="C7810" s="28" t="s">
        <v>67</v>
      </c>
      <c r="D7810" s="28">
        <v>13177</v>
      </c>
      <c r="F7810" s="28" t="s">
        <v>73</v>
      </c>
      <c r="G7810" s="28" t="s">
        <v>79</v>
      </c>
      <c r="H7810" s="28" t="s">
        <v>79</v>
      </c>
      <c r="M7810" s="28" t="s">
        <v>80</v>
      </c>
      <c r="V7810" s="29"/>
      <c r="W7810" s="30"/>
      <c r="X7810" s="30"/>
      <c r="Y7810" s="30"/>
    </row>
    <row r="7811" spans="2:25" ht="20.100000000000001" customHeight="1" x14ac:dyDescent="0.25">
      <c r="B7811" s="43">
        <v>45715</v>
      </c>
      <c r="C7811" s="28" t="s">
        <v>67</v>
      </c>
      <c r="D7811" s="28">
        <v>13178</v>
      </c>
      <c r="F7811" s="28" t="s">
        <v>74</v>
      </c>
      <c r="G7811" s="28" t="s">
        <v>77</v>
      </c>
      <c r="H7811" s="28" t="s">
        <v>77</v>
      </c>
      <c r="K7811" s="29"/>
      <c r="L7811" s="30"/>
      <c r="M7811" s="28" t="s">
        <v>78</v>
      </c>
      <c r="V7811" s="29"/>
      <c r="W7811" s="30"/>
      <c r="X7811" s="30"/>
      <c r="Y7811" s="30"/>
    </row>
    <row r="7812" spans="2:25" ht="20.100000000000001" customHeight="1" x14ac:dyDescent="0.25">
      <c r="B7812" s="43">
        <v>45715</v>
      </c>
      <c r="C7812" s="28" t="s">
        <v>67</v>
      </c>
      <c r="D7812" s="28">
        <v>13179</v>
      </c>
      <c r="F7812" s="28" t="s">
        <v>75</v>
      </c>
      <c r="G7812" s="28" t="s">
        <v>80</v>
      </c>
      <c r="H7812" s="28" t="s">
        <v>80</v>
      </c>
      <c r="M7812" s="28" t="s">
        <v>71</v>
      </c>
      <c r="V7812" s="29"/>
      <c r="W7812" s="30"/>
      <c r="X7812" s="30"/>
      <c r="Y7812" s="30"/>
    </row>
    <row r="7813" spans="2:25" ht="20.100000000000001" customHeight="1" x14ac:dyDescent="0.25">
      <c r="B7813" s="43">
        <v>45715</v>
      </c>
      <c r="C7813" s="28" t="s">
        <v>67</v>
      </c>
      <c r="D7813" s="28">
        <v>13180</v>
      </c>
      <c r="F7813" s="28" t="s">
        <v>76</v>
      </c>
      <c r="G7813" s="28" t="s">
        <v>78</v>
      </c>
      <c r="H7813" s="28" t="s">
        <v>78</v>
      </c>
      <c r="M7813" s="28" t="s">
        <v>72</v>
      </c>
      <c r="V7813" s="29"/>
      <c r="W7813" s="30"/>
      <c r="X7813" s="30"/>
      <c r="Y7813" s="30"/>
    </row>
    <row r="7814" spans="2:25" ht="20.100000000000001" customHeight="1" x14ac:dyDescent="0.25">
      <c r="B7814" s="43">
        <v>45715</v>
      </c>
      <c r="C7814" s="28" t="s">
        <v>67</v>
      </c>
      <c r="D7814" s="28">
        <v>13181</v>
      </c>
      <c r="F7814" s="28" t="s">
        <v>79</v>
      </c>
      <c r="G7814" s="28" t="s">
        <v>71</v>
      </c>
      <c r="H7814" s="28" t="s">
        <v>71</v>
      </c>
      <c r="K7814" s="29"/>
      <c r="L7814" s="30"/>
      <c r="M7814" s="28" t="s">
        <v>73</v>
      </c>
      <c r="V7814" s="29"/>
      <c r="W7814" s="30"/>
      <c r="X7814" s="30"/>
      <c r="Y7814" s="30"/>
    </row>
    <row r="7815" spans="2:25" ht="20.100000000000001" customHeight="1" x14ac:dyDescent="0.25">
      <c r="B7815" s="43">
        <v>45715</v>
      </c>
      <c r="C7815" s="28" t="s">
        <v>67</v>
      </c>
      <c r="D7815" s="28">
        <v>13182</v>
      </c>
      <c r="F7815" s="28" t="s">
        <v>77</v>
      </c>
      <c r="G7815" s="28" t="s">
        <v>72</v>
      </c>
      <c r="H7815" s="28" t="s">
        <v>72</v>
      </c>
      <c r="M7815" s="28" t="s">
        <v>74</v>
      </c>
      <c r="V7815" s="29"/>
      <c r="W7815" s="30"/>
      <c r="X7815" s="30"/>
      <c r="Y7815" s="30"/>
    </row>
    <row r="7816" spans="2:25" ht="20.100000000000001" customHeight="1" x14ac:dyDescent="0.25">
      <c r="B7816" s="43">
        <v>45715</v>
      </c>
      <c r="C7816" s="28" t="s">
        <v>67</v>
      </c>
      <c r="D7816" s="28">
        <v>13183</v>
      </c>
      <c r="F7816" s="28" t="s">
        <v>80</v>
      </c>
      <c r="G7816" s="28" t="s">
        <v>73</v>
      </c>
      <c r="H7816" s="28" t="s">
        <v>73</v>
      </c>
      <c r="M7816" s="28" t="s">
        <v>75</v>
      </c>
      <c r="V7816" s="29"/>
      <c r="W7816" s="30"/>
      <c r="X7816" s="30"/>
      <c r="Y7816" s="30"/>
    </row>
    <row r="7817" spans="2:25" ht="20.100000000000001" customHeight="1" x14ac:dyDescent="0.25">
      <c r="B7817" s="43">
        <v>45715</v>
      </c>
      <c r="C7817" s="28" t="s">
        <v>67</v>
      </c>
      <c r="D7817" s="28">
        <v>13184</v>
      </c>
      <c r="F7817" s="28" t="s">
        <v>78</v>
      </c>
      <c r="G7817" s="28" t="s">
        <v>74</v>
      </c>
      <c r="H7817" s="28" t="s">
        <v>74</v>
      </c>
      <c r="K7817" s="29"/>
      <c r="L7817" s="30"/>
      <c r="M7817" s="28" t="s">
        <v>76</v>
      </c>
      <c r="V7817" s="29"/>
      <c r="W7817" s="30"/>
      <c r="X7817" s="30"/>
      <c r="Y7817" s="30"/>
    </row>
    <row r="7818" spans="2:25" ht="20.100000000000001" customHeight="1" x14ac:dyDescent="0.25">
      <c r="B7818" s="43">
        <v>45715</v>
      </c>
      <c r="C7818" s="28" t="s">
        <v>67</v>
      </c>
      <c r="D7818" s="28">
        <v>13185</v>
      </c>
      <c r="F7818" s="28" t="s">
        <v>71</v>
      </c>
      <c r="G7818" s="28" t="s">
        <v>75</v>
      </c>
      <c r="H7818" s="28" t="s">
        <v>75</v>
      </c>
      <c r="M7818" s="30" t="s">
        <v>75</v>
      </c>
      <c r="V7818" s="29"/>
      <c r="W7818" s="30"/>
      <c r="X7818" s="30"/>
      <c r="Y7818" s="30"/>
    </row>
    <row r="7819" spans="2:25" ht="20.100000000000001" customHeight="1" x14ac:dyDescent="0.25">
      <c r="B7819" s="43">
        <v>45715</v>
      </c>
      <c r="C7819" s="28" t="s">
        <v>67</v>
      </c>
      <c r="D7819" s="28">
        <v>13186</v>
      </c>
      <c r="F7819" s="28" t="s">
        <v>72</v>
      </c>
      <c r="G7819" s="28" t="s">
        <v>76</v>
      </c>
      <c r="H7819" s="28" t="s">
        <v>76</v>
      </c>
      <c r="M7819" s="28" t="s">
        <v>76</v>
      </c>
      <c r="V7819" s="29"/>
      <c r="W7819" s="30"/>
      <c r="X7819" s="30"/>
      <c r="Y7819" s="30"/>
    </row>
    <row r="7820" spans="2:25" ht="20.100000000000001" customHeight="1" x14ac:dyDescent="0.25">
      <c r="B7820" s="43">
        <v>45715</v>
      </c>
      <c r="C7820" s="28" t="s">
        <v>67</v>
      </c>
      <c r="D7820" s="28">
        <v>13187</v>
      </c>
      <c r="F7820" s="28" t="s">
        <v>73</v>
      </c>
      <c r="G7820" s="28" t="s">
        <v>73</v>
      </c>
      <c r="H7820" s="28" t="s">
        <v>80</v>
      </c>
      <c r="K7820" s="29"/>
      <c r="L7820" s="30"/>
      <c r="M7820" s="28" t="s">
        <v>79</v>
      </c>
      <c r="V7820" s="29"/>
      <c r="W7820" s="30"/>
      <c r="X7820" s="30"/>
      <c r="Y7820" s="30"/>
    </row>
    <row r="7821" spans="2:25" ht="20.100000000000001" customHeight="1" x14ac:dyDescent="0.25">
      <c r="B7821" s="43">
        <v>45715</v>
      </c>
      <c r="C7821" s="28" t="s">
        <v>67</v>
      </c>
      <c r="D7821" s="28">
        <v>13188</v>
      </c>
      <c r="F7821" s="28" t="s">
        <v>74</v>
      </c>
      <c r="G7821" s="28" t="s">
        <v>74</v>
      </c>
      <c r="H7821" s="28" t="s">
        <v>78</v>
      </c>
      <c r="M7821" s="28" t="s">
        <v>77</v>
      </c>
      <c r="V7821" s="29"/>
      <c r="W7821" s="30"/>
      <c r="X7821" s="30"/>
      <c r="Y7821" s="30"/>
    </row>
    <row r="7822" spans="2:25" ht="20.100000000000001" customHeight="1" x14ac:dyDescent="0.25">
      <c r="B7822" s="43">
        <v>45715</v>
      </c>
      <c r="C7822" s="28" t="s">
        <v>67</v>
      </c>
      <c r="D7822" s="28">
        <v>13189</v>
      </c>
      <c r="F7822" s="28" t="s">
        <v>75</v>
      </c>
      <c r="G7822" s="28" t="s">
        <v>75</v>
      </c>
      <c r="H7822" s="28" t="s">
        <v>71</v>
      </c>
      <c r="M7822" s="28" t="s">
        <v>80</v>
      </c>
      <c r="V7822" s="29"/>
      <c r="W7822" s="30"/>
      <c r="X7822" s="30"/>
      <c r="Y7822" s="30"/>
    </row>
    <row r="7823" spans="2:25" ht="20.100000000000001" customHeight="1" x14ac:dyDescent="0.25">
      <c r="B7823" s="43">
        <v>45715</v>
      </c>
      <c r="C7823" s="28" t="s">
        <v>67</v>
      </c>
      <c r="D7823" s="28">
        <v>13190</v>
      </c>
      <c r="F7823" s="28" t="s">
        <v>76</v>
      </c>
      <c r="G7823" s="28" t="s">
        <v>76</v>
      </c>
      <c r="H7823" s="28" t="s">
        <v>72</v>
      </c>
      <c r="K7823" s="29"/>
      <c r="L7823" s="30"/>
      <c r="M7823" s="28" t="s">
        <v>78</v>
      </c>
      <c r="V7823" s="29"/>
      <c r="W7823" s="30"/>
      <c r="X7823" s="30"/>
      <c r="Y7823" s="30"/>
    </row>
    <row r="7824" spans="2:25" ht="20.100000000000001" customHeight="1" x14ac:dyDescent="0.25">
      <c r="B7824" s="43">
        <v>45715</v>
      </c>
      <c r="C7824" s="28" t="s">
        <v>67</v>
      </c>
      <c r="D7824" s="28">
        <v>13191</v>
      </c>
      <c r="F7824" s="28" t="s">
        <v>79</v>
      </c>
      <c r="G7824" s="28" t="s">
        <v>79</v>
      </c>
      <c r="H7824" s="28" t="s">
        <v>73</v>
      </c>
      <c r="M7824" s="28" t="s">
        <v>71</v>
      </c>
      <c r="V7824" s="29"/>
      <c r="W7824" s="30"/>
      <c r="X7824" s="30"/>
      <c r="Y7824" s="30"/>
    </row>
    <row r="7825" spans="2:25" ht="20.100000000000001" customHeight="1" x14ac:dyDescent="0.25">
      <c r="B7825" s="43">
        <v>45715</v>
      </c>
      <c r="C7825" s="28" t="s">
        <v>61</v>
      </c>
      <c r="D7825" s="28">
        <v>13192</v>
      </c>
      <c r="F7825" s="28" t="s">
        <v>77</v>
      </c>
      <c r="G7825" s="28" t="s">
        <v>77</v>
      </c>
      <c r="H7825" s="28" t="s">
        <v>74</v>
      </c>
      <c r="M7825" s="28" t="s">
        <v>72</v>
      </c>
      <c r="V7825" s="29"/>
      <c r="W7825" s="30"/>
      <c r="X7825" s="30"/>
      <c r="Y7825" s="30"/>
    </row>
    <row r="7826" spans="2:25" ht="20.100000000000001" customHeight="1" x14ac:dyDescent="0.25">
      <c r="B7826" s="43">
        <v>45715</v>
      </c>
      <c r="C7826" s="28" t="s">
        <v>67</v>
      </c>
      <c r="D7826" s="28">
        <v>13193</v>
      </c>
      <c r="F7826" s="28" t="s">
        <v>80</v>
      </c>
      <c r="G7826" s="28" t="s">
        <v>80</v>
      </c>
      <c r="H7826" s="28" t="s">
        <v>75</v>
      </c>
      <c r="K7826" s="29"/>
      <c r="L7826" s="30"/>
      <c r="M7826" s="28" t="s">
        <v>73</v>
      </c>
      <c r="V7826" s="29"/>
      <c r="W7826" s="30"/>
      <c r="X7826" s="30"/>
      <c r="Y7826" s="30"/>
    </row>
    <row r="7827" spans="2:25" ht="20.100000000000001" customHeight="1" x14ac:dyDescent="0.25">
      <c r="B7827" s="43">
        <v>45715</v>
      </c>
      <c r="C7827" s="28" t="s">
        <v>67</v>
      </c>
      <c r="D7827" s="28">
        <v>13194</v>
      </c>
      <c r="F7827" s="28" t="s">
        <v>78</v>
      </c>
      <c r="G7827" s="28" t="s">
        <v>78</v>
      </c>
      <c r="H7827" s="28" t="s">
        <v>76</v>
      </c>
      <c r="M7827" s="28" t="s">
        <v>74</v>
      </c>
      <c r="V7827" s="29"/>
      <c r="W7827" s="30"/>
      <c r="X7827" s="30"/>
      <c r="Y7827" s="30"/>
    </row>
    <row r="7828" spans="2:25" ht="20.100000000000001" customHeight="1" x14ac:dyDescent="0.25">
      <c r="B7828" s="43">
        <v>45715</v>
      </c>
      <c r="C7828" s="28" t="s">
        <v>66</v>
      </c>
      <c r="D7828" s="28">
        <v>13195</v>
      </c>
      <c r="F7828" s="28" t="s">
        <v>71</v>
      </c>
      <c r="G7828" s="28" t="s">
        <v>71</v>
      </c>
      <c r="H7828" s="28" t="s">
        <v>79</v>
      </c>
      <c r="M7828" s="28" t="s">
        <v>75</v>
      </c>
      <c r="V7828" s="29"/>
      <c r="W7828" s="30"/>
      <c r="X7828" s="30"/>
      <c r="Y7828" s="30"/>
    </row>
    <row r="7829" spans="2:25" ht="20.100000000000001" customHeight="1" x14ac:dyDescent="0.25">
      <c r="B7829" s="43">
        <v>45715</v>
      </c>
      <c r="C7829" s="28" t="s">
        <v>67</v>
      </c>
      <c r="D7829" s="28">
        <v>13196</v>
      </c>
      <c r="F7829" s="28" t="s">
        <v>72</v>
      </c>
      <c r="G7829" s="28" t="s">
        <v>72</v>
      </c>
      <c r="H7829" s="28" t="s">
        <v>77</v>
      </c>
      <c r="K7829" s="29"/>
      <c r="L7829" s="30"/>
      <c r="M7829" s="28" t="s">
        <v>76</v>
      </c>
      <c r="V7829" s="29"/>
      <c r="W7829" s="30"/>
      <c r="X7829" s="30"/>
      <c r="Y7829" s="30"/>
    </row>
    <row r="7830" spans="2:25" ht="20.100000000000001" customHeight="1" x14ac:dyDescent="0.25">
      <c r="B7830" s="43">
        <v>45715</v>
      </c>
      <c r="C7830" s="28" t="s">
        <v>67</v>
      </c>
      <c r="D7830" s="28">
        <v>13197</v>
      </c>
      <c r="F7830" s="28" t="s">
        <v>73</v>
      </c>
      <c r="G7830" s="28" t="s">
        <v>73</v>
      </c>
      <c r="H7830" s="28" t="s">
        <v>80</v>
      </c>
      <c r="M7830" s="28" t="s">
        <v>79</v>
      </c>
      <c r="V7830" s="29"/>
      <c r="W7830" s="30"/>
      <c r="X7830" s="30"/>
      <c r="Y7830" s="30"/>
    </row>
    <row r="7831" spans="2:25" ht="20.100000000000001" customHeight="1" x14ac:dyDescent="0.25">
      <c r="B7831" s="43">
        <v>45715</v>
      </c>
      <c r="C7831" s="28" t="s">
        <v>67</v>
      </c>
      <c r="D7831" s="28">
        <v>13198</v>
      </c>
      <c r="F7831" s="28" t="s">
        <v>74</v>
      </c>
      <c r="G7831" s="28" t="s">
        <v>74</v>
      </c>
      <c r="H7831" s="28" t="s">
        <v>78</v>
      </c>
      <c r="M7831" s="28" t="s">
        <v>77</v>
      </c>
      <c r="V7831" s="29"/>
      <c r="W7831" s="30"/>
      <c r="X7831" s="30"/>
      <c r="Y7831" s="30"/>
    </row>
    <row r="7832" spans="2:25" ht="20.100000000000001" customHeight="1" x14ac:dyDescent="0.25">
      <c r="B7832" s="43">
        <v>45715</v>
      </c>
      <c r="C7832" s="28" t="s">
        <v>67</v>
      </c>
      <c r="D7832" s="28">
        <v>13199</v>
      </c>
      <c r="F7832" s="28" t="s">
        <v>75</v>
      </c>
      <c r="G7832" s="28" t="s">
        <v>75</v>
      </c>
      <c r="H7832" s="28" t="s">
        <v>71</v>
      </c>
      <c r="K7832" s="29"/>
      <c r="L7832" s="30"/>
      <c r="M7832" s="28" t="s">
        <v>80</v>
      </c>
      <c r="V7832" s="29"/>
      <c r="W7832" s="30"/>
      <c r="X7832" s="30"/>
      <c r="Y7832" s="30"/>
    </row>
    <row r="7833" spans="2:25" ht="20.100000000000001" customHeight="1" x14ac:dyDescent="0.25">
      <c r="B7833" s="43">
        <v>45715</v>
      </c>
      <c r="C7833" s="28" t="s">
        <v>67</v>
      </c>
      <c r="D7833" s="28">
        <v>13200</v>
      </c>
      <c r="F7833" s="28" t="s">
        <v>76</v>
      </c>
      <c r="G7833" s="28" t="s">
        <v>76</v>
      </c>
      <c r="H7833" s="28" t="s">
        <v>72</v>
      </c>
      <c r="M7833" s="28" t="s">
        <v>78</v>
      </c>
      <c r="V7833" s="29"/>
      <c r="W7833" s="30"/>
      <c r="X7833" s="30"/>
      <c r="Y7833" s="30"/>
    </row>
    <row r="7834" spans="2:25" ht="20.100000000000001" customHeight="1" x14ac:dyDescent="0.25">
      <c r="B7834" s="43">
        <v>45715</v>
      </c>
      <c r="C7834" s="28" t="s">
        <v>67</v>
      </c>
      <c r="D7834" s="28">
        <v>13201</v>
      </c>
      <c r="F7834" s="28" t="s">
        <v>79</v>
      </c>
      <c r="G7834" s="28" t="s">
        <v>73</v>
      </c>
      <c r="H7834" s="28" t="s">
        <v>73</v>
      </c>
      <c r="M7834" s="28" t="s">
        <v>71</v>
      </c>
      <c r="V7834" s="29"/>
      <c r="W7834" s="30"/>
      <c r="X7834" s="30"/>
      <c r="Y7834" s="30"/>
    </row>
    <row r="7835" spans="2:25" ht="20.100000000000001" customHeight="1" x14ac:dyDescent="0.25">
      <c r="B7835" s="43">
        <v>45715</v>
      </c>
      <c r="C7835" s="28" t="s">
        <v>67</v>
      </c>
      <c r="D7835" s="28">
        <v>13202</v>
      </c>
      <c r="F7835" s="28" t="s">
        <v>77</v>
      </c>
      <c r="G7835" s="28" t="s">
        <v>74</v>
      </c>
      <c r="H7835" s="28" t="s">
        <v>74</v>
      </c>
      <c r="K7835" s="29"/>
      <c r="L7835" s="30"/>
      <c r="M7835" s="28" t="s">
        <v>72</v>
      </c>
      <c r="V7835" s="29"/>
      <c r="W7835" s="30"/>
      <c r="X7835" s="30"/>
      <c r="Y7835" s="30"/>
    </row>
    <row r="7836" spans="2:25" ht="20.100000000000001" customHeight="1" x14ac:dyDescent="0.25">
      <c r="B7836" s="43">
        <v>45715</v>
      </c>
      <c r="C7836" s="28" t="s">
        <v>67</v>
      </c>
      <c r="D7836" s="28">
        <v>13203</v>
      </c>
      <c r="F7836" s="28" t="s">
        <v>80</v>
      </c>
      <c r="G7836" s="28" t="s">
        <v>75</v>
      </c>
      <c r="H7836" s="28" t="s">
        <v>75</v>
      </c>
      <c r="M7836" s="28" t="s">
        <v>73</v>
      </c>
      <c r="V7836" s="29"/>
      <c r="W7836" s="30"/>
      <c r="X7836" s="30"/>
      <c r="Y7836" s="30"/>
    </row>
    <row r="7837" spans="2:25" ht="20.100000000000001" customHeight="1" x14ac:dyDescent="0.25">
      <c r="B7837" s="43">
        <v>45715</v>
      </c>
      <c r="C7837" s="28" t="s">
        <v>67</v>
      </c>
      <c r="D7837" s="28">
        <v>13204</v>
      </c>
      <c r="F7837" s="28" t="s">
        <v>78</v>
      </c>
      <c r="G7837" s="28" t="s">
        <v>76</v>
      </c>
      <c r="H7837" s="28" t="s">
        <v>76</v>
      </c>
      <c r="M7837" s="28" t="s">
        <v>74</v>
      </c>
      <c r="V7837" s="29"/>
      <c r="W7837" s="30"/>
      <c r="X7837" s="30"/>
      <c r="Y7837" s="30"/>
    </row>
    <row r="7838" spans="2:25" ht="20.100000000000001" customHeight="1" x14ac:dyDescent="0.25">
      <c r="B7838" s="43">
        <v>45715</v>
      </c>
      <c r="C7838" s="28" t="s">
        <v>66</v>
      </c>
      <c r="D7838" s="28">
        <v>13205</v>
      </c>
      <c r="F7838" s="28" t="s">
        <v>71</v>
      </c>
      <c r="G7838" s="28" t="s">
        <v>79</v>
      </c>
      <c r="H7838" s="28" t="s">
        <v>80</v>
      </c>
      <c r="K7838" s="29"/>
      <c r="L7838" s="30"/>
      <c r="M7838" s="28" t="s">
        <v>75</v>
      </c>
      <c r="V7838" s="29"/>
      <c r="W7838" s="30"/>
      <c r="X7838" s="30"/>
      <c r="Y7838" s="30"/>
    </row>
    <row r="7839" spans="2:25" ht="20.100000000000001" customHeight="1" x14ac:dyDescent="0.25">
      <c r="B7839" s="43">
        <v>45715</v>
      </c>
      <c r="C7839" s="28" t="s">
        <v>67</v>
      </c>
      <c r="D7839" s="28">
        <v>13206</v>
      </c>
      <c r="F7839" s="28" t="s">
        <v>72</v>
      </c>
      <c r="G7839" s="28" t="s">
        <v>77</v>
      </c>
      <c r="H7839" s="28" t="s">
        <v>78</v>
      </c>
      <c r="M7839" s="28" t="s">
        <v>76</v>
      </c>
      <c r="V7839" s="29"/>
      <c r="W7839" s="30"/>
      <c r="X7839" s="30"/>
      <c r="Y7839" s="30"/>
    </row>
    <row r="7840" spans="2:25" ht="20.100000000000001" customHeight="1" x14ac:dyDescent="0.25">
      <c r="B7840" s="43">
        <v>45715</v>
      </c>
      <c r="C7840" s="28" t="s">
        <v>67</v>
      </c>
      <c r="D7840" s="28">
        <v>13207</v>
      </c>
      <c r="F7840" s="28" t="s">
        <v>73</v>
      </c>
      <c r="G7840" s="28" t="s">
        <v>80</v>
      </c>
      <c r="H7840" s="28" t="s">
        <v>71</v>
      </c>
      <c r="M7840" s="30" t="s">
        <v>75</v>
      </c>
      <c r="V7840" s="29"/>
      <c r="W7840" s="30"/>
      <c r="X7840" s="30"/>
      <c r="Y7840" s="30"/>
    </row>
    <row r="7841" spans="2:25" ht="20.100000000000001" customHeight="1" x14ac:dyDescent="0.25">
      <c r="B7841" s="43">
        <v>45715</v>
      </c>
      <c r="C7841" s="28" t="s">
        <v>67</v>
      </c>
      <c r="D7841" s="28">
        <v>13208</v>
      </c>
      <c r="F7841" s="28" t="s">
        <v>74</v>
      </c>
      <c r="G7841" s="28" t="s">
        <v>78</v>
      </c>
      <c r="H7841" s="28" t="s">
        <v>72</v>
      </c>
      <c r="K7841" s="29"/>
      <c r="L7841" s="30"/>
      <c r="M7841" s="28" t="s">
        <v>76</v>
      </c>
      <c r="V7841" s="29"/>
      <c r="W7841" s="30"/>
      <c r="X7841" s="30"/>
      <c r="Y7841" s="30"/>
    </row>
    <row r="7842" spans="2:25" ht="20.100000000000001" customHeight="1" x14ac:dyDescent="0.25">
      <c r="B7842" s="43">
        <v>45715</v>
      </c>
      <c r="C7842" s="28" t="s">
        <v>67</v>
      </c>
      <c r="D7842" s="28">
        <v>13209</v>
      </c>
      <c r="F7842" s="28" t="s">
        <v>75</v>
      </c>
      <c r="G7842" s="28" t="s">
        <v>71</v>
      </c>
      <c r="H7842" s="28" t="s">
        <v>73</v>
      </c>
      <c r="M7842" s="28" t="s">
        <v>79</v>
      </c>
      <c r="V7842" s="29"/>
      <c r="W7842" s="30"/>
      <c r="X7842" s="30"/>
      <c r="Y7842" s="30"/>
    </row>
    <row r="7843" spans="2:25" ht="20.100000000000001" customHeight="1" x14ac:dyDescent="0.25">
      <c r="B7843" s="43">
        <v>45715</v>
      </c>
      <c r="C7843" s="28" t="s">
        <v>67</v>
      </c>
      <c r="D7843" s="28">
        <v>13210</v>
      </c>
      <c r="F7843" s="28" t="s">
        <v>76</v>
      </c>
      <c r="G7843" s="28" t="s">
        <v>72</v>
      </c>
      <c r="H7843" s="28" t="s">
        <v>74</v>
      </c>
      <c r="M7843" s="28" t="s">
        <v>77</v>
      </c>
      <c r="V7843" s="29"/>
      <c r="W7843" s="30"/>
      <c r="X7843" s="30"/>
      <c r="Y7843" s="30"/>
    </row>
    <row r="7844" spans="2:25" ht="20.100000000000001" customHeight="1" x14ac:dyDescent="0.25">
      <c r="B7844" s="43">
        <v>45715</v>
      </c>
      <c r="C7844" s="28" t="s">
        <v>67</v>
      </c>
      <c r="D7844" s="28">
        <v>13211</v>
      </c>
      <c r="F7844" s="28" t="s">
        <v>79</v>
      </c>
      <c r="G7844" s="28" t="s">
        <v>73</v>
      </c>
      <c r="H7844" s="28" t="s">
        <v>75</v>
      </c>
      <c r="K7844" s="29"/>
      <c r="L7844" s="30"/>
      <c r="M7844" s="28" t="s">
        <v>80</v>
      </c>
      <c r="V7844" s="29"/>
      <c r="W7844" s="30"/>
      <c r="X7844" s="30"/>
      <c r="Y7844" s="30"/>
    </row>
    <row r="7845" spans="2:25" ht="20.100000000000001" customHeight="1" x14ac:dyDescent="0.25">
      <c r="B7845" s="43">
        <v>45715</v>
      </c>
      <c r="C7845" s="28" t="s">
        <v>67</v>
      </c>
      <c r="D7845" s="28">
        <v>13212</v>
      </c>
      <c r="F7845" s="28" t="s">
        <v>77</v>
      </c>
      <c r="G7845" s="28" t="s">
        <v>74</v>
      </c>
      <c r="H7845" s="28" t="s">
        <v>76</v>
      </c>
      <c r="M7845" s="28" t="s">
        <v>78</v>
      </c>
      <c r="V7845" s="29"/>
      <c r="W7845" s="30"/>
      <c r="X7845" s="30"/>
      <c r="Y7845" s="30"/>
    </row>
    <row r="7846" spans="2:25" ht="20.100000000000001" customHeight="1" x14ac:dyDescent="0.25">
      <c r="B7846" s="43">
        <v>45715</v>
      </c>
      <c r="C7846" s="28" t="s">
        <v>67</v>
      </c>
      <c r="D7846" s="28">
        <v>13213</v>
      </c>
      <c r="F7846" s="28" t="s">
        <v>80</v>
      </c>
      <c r="G7846" s="28" t="s">
        <v>75</v>
      </c>
      <c r="H7846" s="28" t="s">
        <v>79</v>
      </c>
      <c r="M7846" s="28" t="s">
        <v>71</v>
      </c>
      <c r="V7846" s="29"/>
      <c r="W7846" s="30"/>
      <c r="X7846" s="30"/>
      <c r="Y7846" s="30"/>
    </row>
    <row r="7847" spans="2:25" ht="20.100000000000001" customHeight="1" x14ac:dyDescent="0.25">
      <c r="B7847" s="43">
        <v>45715</v>
      </c>
      <c r="C7847" s="28" t="s">
        <v>67</v>
      </c>
      <c r="D7847" s="28">
        <v>13214</v>
      </c>
      <c r="F7847" s="28" t="s">
        <v>78</v>
      </c>
      <c r="G7847" s="28" t="s">
        <v>76</v>
      </c>
      <c r="H7847" s="28" t="s">
        <v>77</v>
      </c>
      <c r="K7847" s="29"/>
      <c r="L7847" s="30"/>
      <c r="M7847" s="28" t="s">
        <v>72</v>
      </c>
      <c r="V7847" s="29"/>
      <c r="W7847" s="30"/>
      <c r="X7847" s="30"/>
      <c r="Y7847" s="30"/>
    </row>
    <row r="7848" spans="2:25" ht="20.100000000000001" customHeight="1" x14ac:dyDescent="0.25">
      <c r="B7848" s="43">
        <v>45715</v>
      </c>
      <c r="C7848" s="28" t="s">
        <v>67</v>
      </c>
      <c r="D7848" s="28">
        <v>13215</v>
      </c>
      <c r="F7848" s="28" t="s">
        <v>71</v>
      </c>
      <c r="G7848" s="28" t="s">
        <v>73</v>
      </c>
      <c r="H7848" s="28" t="s">
        <v>80</v>
      </c>
      <c r="M7848" s="28" t="s">
        <v>73</v>
      </c>
      <c r="V7848" s="29"/>
      <c r="W7848" s="30"/>
      <c r="X7848" s="30"/>
      <c r="Y7848" s="30"/>
    </row>
    <row r="7849" spans="2:25" ht="20.100000000000001" customHeight="1" x14ac:dyDescent="0.25">
      <c r="B7849" s="43">
        <v>45715</v>
      </c>
      <c r="C7849" s="28" t="s">
        <v>67</v>
      </c>
      <c r="D7849" s="28">
        <v>13216</v>
      </c>
      <c r="F7849" s="28" t="s">
        <v>72</v>
      </c>
      <c r="G7849" s="28" t="s">
        <v>74</v>
      </c>
      <c r="H7849" s="28" t="s">
        <v>78</v>
      </c>
      <c r="M7849" s="28" t="s">
        <v>74</v>
      </c>
      <c r="V7849" s="29"/>
      <c r="W7849" s="30"/>
      <c r="X7849" s="30"/>
      <c r="Y7849" s="30"/>
    </row>
    <row r="7850" spans="2:25" ht="20.100000000000001" customHeight="1" x14ac:dyDescent="0.25">
      <c r="B7850" s="43">
        <v>45715</v>
      </c>
      <c r="C7850" s="28" t="s">
        <v>67</v>
      </c>
      <c r="D7850" s="28">
        <v>13217</v>
      </c>
      <c r="F7850" s="28" t="s">
        <v>73</v>
      </c>
      <c r="G7850" s="28" t="s">
        <v>75</v>
      </c>
      <c r="H7850" s="28" t="s">
        <v>71</v>
      </c>
      <c r="K7850" s="29"/>
      <c r="L7850" s="30"/>
      <c r="M7850" s="28" t="s">
        <v>75</v>
      </c>
      <c r="V7850" s="29"/>
      <c r="W7850" s="30"/>
      <c r="X7850" s="30"/>
      <c r="Y7850" s="30"/>
    </row>
    <row r="7851" spans="2:25" ht="20.100000000000001" customHeight="1" x14ac:dyDescent="0.25">
      <c r="B7851" s="43">
        <v>45715</v>
      </c>
      <c r="C7851" s="28" t="s">
        <v>67</v>
      </c>
      <c r="D7851" s="28">
        <v>13218</v>
      </c>
      <c r="F7851" s="28" t="s">
        <v>74</v>
      </c>
      <c r="G7851" s="28" t="s">
        <v>76</v>
      </c>
      <c r="H7851" s="28" t="s">
        <v>72</v>
      </c>
      <c r="M7851" s="28" t="s">
        <v>76</v>
      </c>
      <c r="V7851" s="29"/>
      <c r="W7851" s="30"/>
      <c r="X7851" s="30"/>
      <c r="Y7851" s="30"/>
    </row>
    <row r="7852" spans="2:25" ht="20.100000000000001" customHeight="1" x14ac:dyDescent="0.25">
      <c r="B7852" s="43">
        <v>45715</v>
      </c>
      <c r="C7852" s="28" t="s">
        <v>66</v>
      </c>
      <c r="D7852" s="28">
        <v>13219</v>
      </c>
      <c r="F7852" s="28" t="s">
        <v>75</v>
      </c>
      <c r="G7852" s="28" t="s">
        <v>79</v>
      </c>
      <c r="H7852" s="28" t="s">
        <v>73</v>
      </c>
      <c r="M7852" s="28" t="s">
        <v>79</v>
      </c>
      <c r="V7852" s="29"/>
      <c r="W7852" s="30"/>
      <c r="X7852" s="30"/>
      <c r="Y7852" s="30"/>
    </row>
    <row r="7853" spans="2:25" ht="20.100000000000001" customHeight="1" x14ac:dyDescent="0.25">
      <c r="B7853" s="43">
        <v>45715</v>
      </c>
      <c r="C7853" s="28" t="s">
        <v>67</v>
      </c>
      <c r="D7853" s="28">
        <v>13220</v>
      </c>
      <c r="F7853" s="28" t="s">
        <v>76</v>
      </c>
      <c r="G7853" s="28" t="s">
        <v>77</v>
      </c>
      <c r="H7853" s="28" t="s">
        <v>74</v>
      </c>
      <c r="K7853" s="29"/>
      <c r="L7853" s="30"/>
      <c r="M7853" s="28" t="s">
        <v>77</v>
      </c>
      <c r="V7853" s="29"/>
      <c r="W7853" s="30"/>
      <c r="X7853" s="30"/>
      <c r="Y7853" s="30"/>
    </row>
    <row r="7854" spans="2:25" ht="20.100000000000001" customHeight="1" x14ac:dyDescent="0.25">
      <c r="B7854" s="43">
        <v>45715</v>
      </c>
      <c r="C7854" s="28" t="s">
        <v>67</v>
      </c>
      <c r="D7854" s="28">
        <v>13221</v>
      </c>
      <c r="F7854" s="28" t="s">
        <v>79</v>
      </c>
      <c r="G7854" s="28" t="s">
        <v>80</v>
      </c>
      <c r="H7854" s="28" t="s">
        <v>75</v>
      </c>
      <c r="M7854" s="28" t="s">
        <v>80</v>
      </c>
      <c r="V7854" s="29"/>
      <c r="W7854" s="30"/>
      <c r="X7854" s="30"/>
      <c r="Y7854" s="30"/>
    </row>
    <row r="7855" spans="2:25" ht="20.100000000000001" customHeight="1" x14ac:dyDescent="0.25">
      <c r="B7855" s="43">
        <v>45715</v>
      </c>
      <c r="C7855" s="28" t="s">
        <v>66</v>
      </c>
      <c r="D7855" s="28">
        <v>13222</v>
      </c>
      <c r="F7855" s="28" t="s">
        <v>77</v>
      </c>
      <c r="G7855" s="28" t="s">
        <v>78</v>
      </c>
      <c r="H7855" s="28" t="s">
        <v>76</v>
      </c>
      <c r="M7855" s="28" t="s">
        <v>78</v>
      </c>
      <c r="V7855" s="29"/>
      <c r="W7855" s="30"/>
      <c r="X7855" s="30"/>
      <c r="Y7855" s="30"/>
    </row>
    <row r="7856" spans="2:25" ht="20.100000000000001" customHeight="1" x14ac:dyDescent="0.25">
      <c r="B7856" s="43">
        <v>45715</v>
      </c>
      <c r="C7856" s="28" t="s">
        <v>67</v>
      </c>
      <c r="D7856" s="28">
        <v>13223</v>
      </c>
      <c r="F7856" s="28" t="s">
        <v>80</v>
      </c>
      <c r="G7856" s="28" t="s">
        <v>71</v>
      </c>
      <c r="H7856" s="28" t="s">
        <v>80</v>
      </c>
      <c r="K7856" s="29"/>
      <c r="L7856" s="30"/>
      <c r="M7856" s="28" t="s">
        <v>71</v>
      </c>
      <c r="V7856" s="29"/>
      <c r="W7856" s="30"/>
      <c r="X7856" s="30"/>
      <c r="Y7856" s="30"/>
    </row>
    <row r="7857" spans="2:25" ht="20.100000000000001" customHeight="1" x14ac:dyDescent="0.25">
      <c r="B7857" s="43">
        <v>45715</v>
      </c>
      <c r="C7857" s="28" t="s">
        <v>67</v>
      </c>
      <c r="D7857" s="28">
        <v>13224</v>
      </c>
      <c r="F7857" s="28" t="s">
        <v>78</v>
      </c>
      <c r="G7857" s="28" t="s">
        <v>72</v>
      </c>
      <c r="H7857" s="28" t="s">
        <v>78</v>
      </c>
      <c r="M7857" s="28" t="s">
        <v>72</v>
      </c>
      <c r="V7857" s="29"/>
      <c r="W7857" s="30"/>
      <c r="X7857" s="30"/>
      <c r="Y7857" s="30"/>
    </row>
    <row r="7858" spans="2:25" ht="20.100000000000001" customHeight="1" x14ac:dyDescent="0.25">
      <c r="B7858" s="43">
        <v>45715</v>
      </c>
      <c r="C7858" s="28" t="s">
        <v>67</v>
      </c>
      <c r="D7858" s="28">
        <v>13225</v>
      </c>
      <c r="F7858" s="28" t="s">
        <v>71</v>
      </c>
      <c r="G7858" s="28" t="s">
        <v>73</v>
      </c>
      <c r="H7858" s="28" t="s">
        <v>71</v>
      </c>
      <c r="M7858" s="28" t="s">
        <v>73</v>
      </c>
      <c r="V7858" s="29"/>
      <c r="W7858" s="30"/>
      <c r="X7858" s="30"/>
      <c r="Y7858" s="30"/>
    </row>
    <row r="7859" spans="2:25" ht="20.100000000000001" customHeight="1" x14ac:dyDescent="0.25">
      <c r="B7859" s="43">
        <v>45715</v>
      </c>
      <c r="C7859" s="28" t="s">
        <v>66</v>
      </c>
      <c r="D7859" s="28">
        <v>13226</v>
      </c>
      <c r="F7859" s="28" t="s">
        <v>72</v>
      </c>
      <c r="G7859" s="28" t="s">
        <v>74</v>
      </c>
      <c r="H7859" s="28" t="s">
        <v>72</v>
      </c>
      <c r="K7859" s="29"/>
      <c r="L7859" s="30"/>
      <c r="M7859" s="28" t="s">
        <v>74</v>
      </c>
      <c r="V7859" s="29"/>
      <c r="W7859" s="30"/>
      <c r="X7859" s="30"/>
      <c r="Y7859" s="30"/>
    </row>
    <row r="7860" spans="2:25" ht="20.100000000000001" customHeight="1" x14ac:dyDescent="0.25">
      <c r="B7860" s="43">
        <v>45715</v>
      </c>
      <c r="C7860" s="28" t="s">
        <v>66</v>
      </c>
      <c r="D7860" s="28">
        <v>13227</v>
      </c>
      <c r="F7860" s="28" t="s">
        <v>73</v>
      </c>
      <c r="G7860" s="28" t="s">
        <v>75</v>
      </c>
      <c r="H7860" s="28" t="s">
        <v>73</v>
      </c>
      <c r="M7860" s="28" t="s">
        <v>75</v>
      </c>
      <c r="V7860" s="29"/>
      <c r="W7860" s="30"/>
      <c r="X7860" s="30"/>
      <c r="Y7860" s="30"/>
    </row>
    <row r="7861" spans="2:25" ht="20.100000000000001" customHeight="1" x14ac:dyDescent="0.25">
      <c r="B7861" s="43">
        <v>45715</v>
      </c>
      <c r="C7861" s="28" t="s">
        <v>67</v>
      </c>
      <c r="D7861" s="28">
        <v>13228</v>
      </c>
      <c r="F7861" s="28" t="s">
        <v>74</v>
      </c>
      <c r="G7861" s="28" t="s">
        <v>76</v>
      </c>
      <c r="H7861" s="28" t="s">
        <v>74</v>
      </c>
      <c r="M7861" s="28" t="s">
        <v>76</v>
      </c>
      <c r="V7861" s="29"/>
      <c r="W7861" s="30"/>
      <c r="X7861" s="30"/>
      <c r="Y7861" s="30"/>
    </row>
    <row r="7862" spans="2:25" ht="20.100000000000001" customHeight="1" x14ac:dyDescent="0.25">
      <c r="B7862" s="43">
        <v>45715</v>
      </c>
      <c r="C7862" s="28" t="s">
        <v>66</v>
      </c>
      <c r="D7862" s="28">
        <v>13229</v>
      </c>
      <c r="F7862" s="28" t="s">
        <v>75</v>
      </c>
      <c r="G7862" s="28" t="s">
        <v>73</v>
      </c>
      <c r="H7862" s="28" t="s">
        <v>75</v>
      </c>
      <c r="K7862" s="29"/>
      <c r="L7862" s="30"/>
      <c r="M7862" s="30" t="s">
        <v>75</v>
      </c>
      <c r="V7862" s="29"/>
      <c r="W7862" s="30"/>
      <c r="X7862" s="30"/>
      <c r="Y7862" s="30"/>
    </row>
    <row r="7863" spans="2:25" ht="20.100000000000001" customHeight="1" x14ac:dyDescent="0.25">
      <c r="B7863" s="43">
        <v>45715</v>
      </c>
      <c r="C7863" s="28" t="s">
        <v>66</v>
      </c>
      <c r="D7863" s="28">
        <v>13230</v>
      </c>
      <c r="F7863" s="28" t="s">
        <v>76</v>
      </c>
      <c r="G7863" s="28" t="s">
        <v>74</v>
      </c>
      <c r="H7863" s="28" t="s">
        <v>76</v>
      </c>
      <c r="M7863" s="28" t="s">
        <v>76</v>
      </c>
      <c r="V7863" s="29"/>
      <c r="W7863" s="30"/>
      <c r="X7863" s="30"/>
      <c r="Y7863" s="30"/>
    </row>
    <row r="7864" spans="2:25" ht="20.100000000000001" customHeight="1" x14ac:dyDescent="0.25">
      <c r="B7864" s="43">
        <v>45715</v>
      </c>
      <c r="C7864" s="28" t="s">
        <v>67</v>
      </c>
      <c r="D7864" s="28">
        <v>13231</v>
      </c>
      <c r="F7864" s="28" t="s">
        <v>79</v>
      </c>
      <c r="G7864" s="28" t="s">
        <v>75</v>
      </c>
      <c r="H7864" s="28" t="s">
        <v>79</v>
      </c>
      <c r="M7864" s="28" t="s">
        <v>79</v>
      </c>
      <c r="V7864" s="29"/>
      <c r="W7864" s="30"/>
      <c r="X7864" s="30"/>
      <c r="Y7864" s="30"/>
    </row>
    <row r="7865" spans="2:25" ht="20.100000000000001" customHeight="1" x14ac:dyDescent="0.25">
      <c r="B7865" s="43">
        <v>45715</v>
      </c>
      <c r="C7865" s="28" t="s">
        <v>67</v>
      </c>
      <c r="D7865" s="28">
        <v>13232</v>
      </c>
      <c r="F7865" s="28" t="s">
        <v>77</v>
      </c>
      <c r="G7865" s="28" t="s">
        <v>76</v>
      </c>
      <c r="H7865" s="28" t="s">
        <v>77</v>
      </c>
      <c r="K7865" s="29"/>
      <c r="L7865" s="30"/>
      <c r="M7865" s="28" t="s">
        <v>77</v>
      </c>
      <c r="V7865" s="29"/>
      <c r="W7865" s="30"/>
      <c r="X7865" s="30"/>
      <c r="Y7865" s="30"/>
    </row>
    <row r="7866" spans="2:25" ht="20.100000000000001" customHeight="1" x14ac:dyDescent="0.25">
      <c r="B7866" s="43">
        <v>45715</v>
      </c>
      <c r="C7866" s="28" t="s">
        <v>61</v>
      </c>
      <c r="D7866" s="28">
        <v>13233</v>
      </c>
      <c r="F7866" s="28" t="s">
        <v>80</v>
      </c>
      <c r="G7866" s="28" t="s">
        <v>79</v>
      </c>
      <c r="H7866" s="28" t="s">
        <v>80</v>
      </c>
      <c r="M7866" s="28" t="s">
        <v>80</v>
      </c>
      <c r="V7866" s="29"/>
      <c r="W7866" s="30"/>
      <c r="X7866" s="30"/>
      <c r="Y7866" s="30"/>
    </row>
    <row r="7867" spans="2:25" ht="20.100000000000001" customHeight="1" x14ac:dyDescent="0.25">
      <c r="B7867" s="43">
        <v>45715</v>
      </c>
      <c r="C7867" s="28" t="s">
        <v>67</v>
      </c>
      <c r="D7867" s="28">
        <v>13234</v>
      </c>
      <c r="F7867" s="28" t="s">
        <v>78</v>
      </c>
      <c r="G7867" s="28" t="s">
        <v>77</v>
      </c>
      <c r="H7867" s="28" t="s">
        <v>78</v>
      </c>
      <c r="M7867" s="28" t="s">
        <v>78</v>
      </c>
      <c r="V7867" s="29"/>
      <c r="W7867" s="30"/>
      <c r="X7867" s="30"/>
      <c r="Y7867" s="30"/>
    </row>
    <row r="7868" spans="2:25" ht="20.100000000000001" customHeight="1" x14ac:dyDescent="0.25">
      <c r="B7868" s="43">
        <v>45715</v>
      </c>
      <c r="C7868" s="28" t="s">
        <v>67</v>
      </c>
      <c r="D7868" s="28">
        <v>13235</v>
      </c>
      <c r="F7868" s="28" t="s">
        <v>71</v>
      </c>
      <c r="G7868" s="28" t="s">
        <v>80</v>
      </c>
      <c r="H7868" s="28" t="s">
        <v>71</v>
      </c>
      <c r="K7868" s="29"/>
      <c r="L7868" s="30"/>
      <c r="M7868" s="28" t="s">
        <v>71</v>
      </c>
      <c r="V7868" s="29"/>
      <c r="W7868" s="30"/>
      <c r="X7868" s="30"/>
      <c r="Y7868" s="30"/>
    </row>
    <row r="7869" spans="2:25" ht="20.100000000000001" customHeight="1" x14ac:dyDescent="0.25">
      <c r="B7869" s="43">
        <v>45715</v>
      </c>
      <c r="C7869" s="28" t="s">
        <v>67</v>
      </c>
      <c r="D7869" s="28">
        <v>13236</v>
      </c>
      <c r="F7869" s="28" t="s">
        <v>72</v>
      </c>
      <c r="G7869" s="28" t="s">
        <v>78</v>
      </c>
      <c r="H7869" s="28" t="s">
        <v>72</v>
      </c>
      <c r="M7869" s="28" t="s">
        <v>72</v>
      </c>
      <c r="V7869" s="29"/>
      <c r="W7869" s="30"/>
      <c r="X7869" s="30"/>
      <c r="Y7869" s="30"/>
    </row>
    <row r="7870" spans="2:25" ht="20.100000000000001" customHeight="1" x14ac:dyDescent="0.25">
      <c r="B7870" s="43">
        <v>45715</v>
      </c>
      <c r="C7870" s="28" t="s">
        <v>67</v>
      </c>
      <c r="D7870" s="28">
        <v>13237</v>
      </c>
      <c r="F7870" s="28" t="s">
        <v>73</v>
      </c>
      <c r="G7870" s="28" t="s">
        <v>71</v>
      </c>
      <c r="H7870" s="28" t="s">
        <v>73</v>
      </c>
      <c r="M7870" s="28" t="s">
        <v>73</v>
      </c>
      <c r="V7870" s="29"/>
      <c r="W7870" s="30"/>
      <c r="X7870" s="30"/>
      <c r="Y7870" s="30"/>
    </row>
    <row r="7871" spans="2:25" ht="20.100000000000001" customHeight="1" x14ac:dyDescent="0.25">
      <c r="B7871" s="43">
        <v>45715</v>
      </c>
      <c r="C7871" s="28" t="s">
        <v>67</v>
      </c>
      <c r="D7871" s="28">
        <v>13238</v>
      </c>
      <c r="F7871" s="28" t="s">
        <v>74</v>
      </c>
      <c r="G7871" s="28" t="s">
        <v>72</v>
      </c>
      <c r="H7871" s="28" t="s">
        <v>74</v>
      </c>
      <c r="K7871" s="29"/>
      <c r="L7871" s="30"/>
      <c r="M7871" s="28" t="s">
        <v>74</v>
      </c>
      <c r="V7871" s="29"/>
      <c r="W7871" s="30"/>
      <c r="X7871" s="30"/>
      <c r="Y7871" s="30"/>
    </row>
    <row r="7872" spans="2:25" ht="20.100000000000001" customHeight="1" x14ac:dyDescent="0.25">
      <c r="B7872" s="43">
        <v>45715</v>
      </c>
      <c r="C7872" s="28" t="s">
        <v>67</v>
      </c>
      <c r="D7872" s="28">
        <v>13239</v>
      </c>
      <c r="F7872" s="28" t="s">
        <v>75</v>
      </c>
      <c r="G7872" s="28" t="s">
        <v>73</v>
      </c>
      <c r="H7872" s="28" t="s">
        <v>75</v>
      </c>
      <c r="M7872" s="28" t="s">
        <v>75</v>
      </c>
      <c r="V7872" s="29"/>
      <c r="W7872" s="30"/>
      <c r="X7872" s="30"/>
      <c r="Y7872" s="30"/>
    </row>
    <row r="7873" spans="2:25" ht="20.100000000000001" customHeight="1" x14ac:dyDescent="0.25">
      <c r="B7873" s="43">
        <v>45715</v>
      </c>
      <c r="C7873" s="28" t="s">
        <v>67</v>
      </c>
      <c r="D7873" s="28">
        <v>13240</v>
      </c>
      <c r="F7873" s="28" t="s">
        <v>76</v>
      </c>
      <c r="G7873" s="28" t="s">
        <v>74</v>
      </c>
      <c r="H7873" s="28" t="s">
        <v>76</v>
      </c>
      <c r="M7873" s="28" t="s">
        <v>76</v>
      </c>
      <c r="V7873" s="29"/>
      <c r="W7873" s="30"/>
      <c r="X7873" s="30"/>
      <c r="Y7873" s="30"/>
    </row>
    <row r="7874" spans="2:25" ht="20.100000000000001" customHeight="1" x14ac:dyDescent="0.25">
      <c r="B7874" s="43">
        <v>45715</v>
      </c>
      <c r="C7874" s="28" t="s">
        <v>67</v>
      </c>
      <c r="D7874" s="28">
        <v>13241</v>
      </c>
      <c r="F7874" s="28" t="s">
        <v>79</v>
      </c>
      <c r="G7874" s="28" t="s">
        <v>75</v>
      </c>
      <c r="H7874" s="28" t="s">
        <v>80</v>
      </c>
      <c r="K7874" s="29"/>
      <c r="L7874" s="30"/>
      <c r="M7874" s="28" t="s">
        <v>79</v>
      </c>
      <c r="V7874" s="29"/>
      <c r="W7874" s="30"/>
      <c r="X7874" s="30"/>
      <c r="Y7874" s="30"/>
    </row>
    <row r="7875" spans="2:25" ht="20.100000000000001" customHeight="1" x14ac:dyDescent="0.25">
      <c r="B7875" s="43">
        <v>45715</v>
      </c>
      <c r="C7875" s="28" t="s">
        <v>67</v>
      </c>
      <c r="D7875" s="28">
        <v>13242</v>
      </c>
      <c r="F7875" s="28" t="s">
        <v>77</v>
      </c>
      <c r="G7875" s="28" t="s">
        <v>76</v>
      </c>
      <c r="H7875" s="28" t="s">
        <v>78</v>
      </c>
      <c r="M7875" s="28" t="s">
        <v>77</v>
      </c>
      <c r="V7875" s="29"/>
      <c r="W7875" s="30"/>
      <c r="X7875" s="30"/>
      <c r="Y7875" s="30"/>
    </row>
    <row r="7876" spans="2:25" ht="20.100000000000001" customHeight="1" x14ac:dyDescent="0.25">
      <c r="B7876" s="43">
        <v>45715</v>
      </c>
      <c r="C7876" s="28" t="s">
        <v>67</v>
      </c>
      <c r="D7876" s="28">
        <v>13243</v>
      </c>
      <c r="F7876" s="28" t="s">
        <v>80</v>
      </c>
      <c r="G7876" s="28" t="s">
        <v>73</v>
      </c>
      <c r="H7876" s="28" t="s">
        <v>71</v>
      </c>
      <c r="M7876" s="28" t="s">
        <v>80</v>
      </c>
      <c r="V7876" s="29"/>
      <c r="W7876" s="30"/>
      <c r="X7876" s="30"/>
      <c r="Y7876" s="30"/>
    </row>
    <row r="7877" spans="2:25" ht="20.100000000000001" customHeight="1" x14ac:dyDescent="0.25">
      <c r="B7877" s="43">
        <v>45715</v>
      </c>
      <c r="C7877" s="28" t="s">
        <v>66</v>
      </c>
      <c r="D7877" s="28">
        <v>13244</v>
      </c>
      <c r="F7877" s="28" t="s">
        <v>78</v>
      </c>
      <c r="G7877" s="28" t="s">
        <v>74</v>
      </c>
      <c r="H7877" s="28" t="s">
        <v>72</v>
      </c>
      <c r="K7877" s="29"/>
      <c r="L7877" s="30"/>
      <c r="M7877" s="28" t="s">
        <v>78</v>
      </c>
      <c r="V7877" s="29"/>
      <c r="W7877" s="30"/>
      <c r="X7877" s="30"/>
      <c r="Y7877" s="30"/>
    </row>
    <row r="7878" spans="2:25" ht="20.100000000000001" customHeight="1" x14ac:dyDescent="0.25">
      <c r="B7878" s="43">
        <v>45715</v>
      </c>
      <c r="C7878" s="28" t="s">
        <v>67</v>
      </c>
      <c r="D7878" s="28">
        <v>13245</v>
      </c>
      <c r="F7878" s="28" t="s">
        <v>71</v>
      </c>
      <c r="G7878" s="28" t="s">
        <v>75</v>
      </c>
      <c r="H7878" s="28" t="s">
        <v>73</v>
      </c>
      <c r="M7878" s="28" t="s">
        <v>71</v>
      </c>
      <c r="V7878" s="29"/>
      <c r="W7878" s="30"/>
      <c r="X7878" s="30"/>
      <c r="Y7878" s="30"/>
    </row>
    <row r="7879" spans="2:25" ht="20.100000000000001" customHeight="1" x14ac:dyDescent="0.25">
      <c r="B7879" s="43">
        <v>45715</v>
      </c>
      <c r="C7879" s="28" t="s">
        <v>67</v>
      </c>
      <c r="D7879" s="28">
        <v>13246</v>
      </c>
      <c r="F7879" s="28" t="s">
        <v>72</v>
      </c>
      <c r="G7879" s="28" t="s">
        <v>76</v>
      </c>
      <c r="H7879" s="28" t="s">
        <v>74</v>
      </c>
      <c r="M7879" s="28" t="s">
        <v>72</v>
      </c>
      <c r="V7879" s="29"/>
      <c r="W7879" s="30"/>
      <c r="X7879" s="30"/>
      <c r="Y7879" s="30"/>
    </row>
    <row r="7880" spans="2:25" ht="20.100000000000001" customHeight="1" x14ac:dyDescent="0.25">
      <c r="B7880" s="43">
        <v>45715</v>
      </c>
      <c r="C7880" s="28" t="s">
        <v>67</v>
      </c>
      <c r="D7880" s="28">
        <v>13247</v>
      </c>
      <c r="F7880" s="28" t="s">
        <v>73</v>
      </c>
      <c r="G7880" s="28" t="s">
        <v>79</v>
      </c>
      <c r="H7880" s="28" t="s">
        <v>75</v>
      </c>
      <c r="K7880" s="29"/>
      <c r="L7880" s="30"/>
      <c r="M7880" s="28" t="s">
        <v>73</v>
      </c>
      <c r="V7880" s="29"/>
      <c r="W7880" s="30"/>
      <c r="X7880" s="30"/>
      <c r="Y7880" s="30"/>
    </row>
    <row r="7881" spans="2:25" ht="20.100000000000001" customHeight="1" x14ac:dyDescent="0.25">
      <c r="B7881" s="43">
        <v>45715</v>
      </c>
      <c r="C7881" s="28" t="s">
        <v>67</v>
      </c>
      <c r="D7881" s="28">
        <v>13248</v>
      </c>
      <c r="F7881" s="28" t="s">
        <v>74</v>
      </c>
      <c r="G7881" s="28" t="s">
        <v>77</v>
      </c>
      <c r="H7881" s="28" t="s">
        <v>76</v>
      </c>
      <c r="M7881" s="28" t="s">
        <v>74</v>
      </c>
      <c r="V7881" s="29"/>
      <c r="W7881" s="30"/>
      <c r="X7881" s="30"/>
      <c r="Y7881" s="30"/>
    </row>
    <row r="7882" spans="2:25" ht="20.100000000000001" customHeight="1" x14ac:dyDescent="0.25">
      <c r="B7882" s="43">
        <v>45715</v>
      </c>
      <c r="C7882" s="28" t="s">
        <v>67</v>
      </c>
      <c r="D7882" s="28">
        <v>13249</v>
      </c>
      <c r="F7882" s="28" t="s">
        <v>75</v>
      </c>
      <c r="G7882" s="28" t="s">
        <v>80</v>
      </c>
      <c r="H7882" s="28" t="s">
        <v>79</v>
      </c>
      <c r="M7882" s="28" t="s">
        <v>75</v>
      </c>
      <c r="V7882" s="29"/>
      <c r="W7882" s="30"/>
      <c r="X7882" s="30"/>
      <c r="Y7882" s="30"/>
    </row>
    <row r="7883" spans="2:25" ht="20.100000000000001" customHeight="1" x14ac:dyDescent="0.25">
      <c r="B7883" s="43">
        <v>45715</v>
      </c>
      <c r="C7883" s="28" t="s">
        <v>67</v>
      </c>
      <c r="D7883" s="28">
        <v>13250</v>
      </c>
      <c r="F7883" s="28" t="s">
        <v>76</v>
      </c>
      <c r="G7883" s="28" t="s">
        <v>78</v>
      </c>
      <c r="H7883" s="28" t="s">
        <v>77</v>
      </c>
      <c r="K7883" s="29"/>
      <c r="L7883" s="30"/>
      <c r="M7883" s="28" t="s">
        <v>76</v>
      </c>
      <c r="V7883" s="29"/>
      <c r="W7883" s="30"/>
      <c r="X7883" s="30"/>
      <c r="Y7883" s="30"/>
    </row>
    <row r="7884" spans="2:25" ht="20.100000000000001" customHeight="1" x14ac:dyDescent="0.25">
      <c r="B7884" s="43">
        <v>45715</v>
      </c>
      <c r="C7884" s="28" t="s">
        <v>61</v>
      </c>
      <c r="D7884" s="28">
        <v>13251</v>
      </c>
      <c r="F7884" s="28" t="s">
        <v>79</v>
      </c>
      <c r="G7884" s="28" t="s">
        <v>71</v>
      </c>
      <c r="H7884" s="28" t="s">
        <v>80</v>
      </c>
      <c r="M7884" s="30" t="s">
        <v>75</v>
      </c>
      <c r="V7884" s="29"/>
      <c r="W7884" s="30"/>
      <c r="X7884" s="30"/>
      <c r="Y7884" s="30"/>
    </row>
    <row r="7885" spans="2:25" ht="20.100000000000001" customHeight="1" x14ac:dyDescent="0.25">
      <c r="B7885" s="43">
        <v>45715</v>
      </c>
      <c r="C7885" s="28" t="s">
        <v>66</v>
      </c>
      <c r="D7885" s="28">
        <v>13252</v>
      </c>
      <c r="F7885" s="28" t="s">
        <v>77</v>
      </c>
      <c r="G7885" s="28" t="s">
        <v>72</v>
      </c>
      <c r="H7885" s="28" t="s">
        <v>78</v>
      </c>
      <c r="M7885" s="28" t="s">
        <v>76</v>
      </c>
      <c r="V7885" s="29"/>
      <c r="W7885" s="30"/>
      <c r="X7885" s="30"/>
      <c r="Y7885" s="30"/>
    </row>
    <row r="7886" spans="2:25" ht="20.100000000000001" customHeight="1" x14ac:dyDescent="0.25">
      <c r="B7886" s="43">
        <v>45715</v>
      </c>
      <c r="C7886" s="28" t="s">
        <v>66</v>
      </c>
      <c r="D7886" s="28">
        <v>13253</v>
      </c>
      <c r="F7886" s="28" t="s">
        <v>80</v>
      </c>
      <c r="G7886" s="28" t="s">
        <v>73</v>
      </c>
      <c r="H7886" s="28" t="s">
        <v>71</v>
      </c>
      <c r="K7886" s="29"/>
      <c r="L7886" s="30"/>
      <c r="M7886" s="28" t="s">
        <v>79</v>
      </c>
      <c r="V7886" s="29"/>
      <c r="W7886" s="30"/>
      <c r="X7886" s="30"/>
      <c r="Y7886" s="30"/>
    </row>
    <row r="7887" spans="2:25" ht="20.100000000000001" customHeight="1" x14ac:dyDescent="0.25">
      <c r="B7887" s="43">
        <v>45715</v>
      </c>
      <c r="C7887" s="28" t="s">
        <v>66</v>
      </c>
      <c r="D7887" s="28">
        <v>13254</v>
      </c>
      <c r="F7887" s="28" t="s">
        <v>78</v>
      </c>
      <c r="G7887" s="28" t="s">
        <v>74</v>
      </c>
      <c r="H7887" s="28" t="s">
        <v>72</v>
      </c>
      <c r="M7887" s="28" t="s">
        <v>77</v>
      </c>
      <c r="V7887" s="29"/>
      <c r="W7887" s="30"/>
      <c r="X7887" s="30"/>
      <c r="Y7887" s="30"/>
    </row>
    <row r="7888" spans="2:25" ht="20.100000000000001" customHeight="1" x14ac:dyDescent="0.25">
      <c r="B7888" s="43">
        <v>45715</v>
      </c>
      <c r="C7888" s="28" t="s">
        <v>67</v>
      </c>
      <c r="D7888" s="28">
        <v>13255</v>
      </c>
      <c r="F7888" s="28" t="s">
        <v>71</v>
      </c>
      <c r="G7888" s="28" t="s">
        <v>75</v>
      </c>
      <c r="H7888" s="28" t="s">
        <v>73</v>
      </c>
      <c r="M7888" s="28" t="s">
        <v>80</v>
      </c>
      <c r="V7888" s="29"/>
      <c r="W7888" s="30"/>
      <c r="X7888" s="30"/>
      <c r="Y7888" s="30"/>
    </row>
    <row r="7889" spans="2:25" ht="20.100000000000001" customHeight="1" x14ac:dyDescent="0.25">
      <c r="B7889" s="43">
        <v>45715</v>
      </c>
      <c r="C7889" s="28" t="s">
        <v>67</v>
      </c>
      <c r="D7889" s="28">
        <v>13256</v>
      </c>
      <c r="F7889" s="28" t="s">
        <v>72</v>
      </c>
      <c r="G7889" s="28" t="s">
        <v>76</v>
      </c>
      <c r="H7889" s="28" t="s">
        <v>74</v>
      </c>
      <c r="K7889" s="29"/>
      <c r="L7889" s="30"/>
      <c r="M7889" s="28" t="s">
        <v>78</v>
      </c>
      <c r="V7889" s="29"/>
      <c r="W7889" s="30"/>
      <c r="X7889" s="30"/>
      <c r="Y7889" s="30"/>
    </row>
    <row r="7890" spans="2:25" ht="20.100000000000001" customHeight="1" x14ac:dyDescent="0.25">
      <c r="B7890" s="43">
        <v>45715</v>
      </c>
      <c r="C7890" s="28" t="s">
        <v>67</v>
      </c>
      <c r="D7890" s="28">
        <v>13257</v>
      </c>
      <c r="F7890" s="28" t="s">
        <v>73</v>
      </c>
      <c r="G7890" s="28" t="s">
        <v>73</v>
      </c>
      <c r="H7890" s="28" t="s">
        <v>75</v>
      </c>
      <c r="M7890" s="28" t="s">
        <v>71</v>
      </c>
      <c r="V7890" s="29"/>
      <c r="W7890" s="30"/>
      <c r="X7890" s="30"/>
      <c r="Y7890" s="30"/>
    </row>
    <row r="7891" spans="2:25" ht="20.100000000000001" customHeight="1" x14ac:dyDescent="0.25">
      <c r="B7891" s="43">
        <v>45715</v>
      </c>
      <c r="C7891" s="28" t="s">
        <v>67</v>
      </c>
      <c r="D7891" s="28">
        <v>13258</v>
      </c>
      <c r="F7891" s="28" t="s">
        <v>74</v>
      </c>
      <c r="G7891" s="28" t="s">
        <v>74</v>
      </c>
      <c r="H7891" s="28" t="s">
        <v>76</v>
      </c>
      <c r="M7891" s="28" t="s">
        <v>72</v>
      </c>
      <c r="V7891" s="29"/>
      <c r="W7891" s="30"/>
      <c r="X7891" s="30"/>
      <c r="Y7891" s="30"/>
    </row>
    <row r="7892" spans="2:25" ht="20.100000000000001" customHeight="1" x14ac:dyDescent="0.25">
      <c r="B7892" s="43">
        <v>45715</v>
      </c>
      <c r="C7892" s="28" t="s">
        <v>66</v>
      </c>
      <c r="D7892" s="28">
        <v>13259</v>
      </c>
      <c r="F7892" s="28" t="s">
        <v>75</v>
      </c>
      <c r="G7892" s="28" t="s">
        <v>75</v>
      </c>
      <c r="H7892" s="28" t="s">
        <v>80</v>
      </c>
      <c r="K7892" s="29"/>
      <c r="L7892" s="30"/>
      <c r="M7892" s="28" t="s">
        <v>73</v>
      </c>
      <c r="V7892" s="29"/>
      <c r="W7892" s="30"/>
      <c r="X7892" s="30"/>
      <c r="Y7892" s="30"/>
    </row>
    <row r="7893" spans="2:25" ht="20.100000000000001" customHeight="1" x14ac:dyDescent="0.25">
      <c r="B7893" s="43">
        <v>45715</v>
      </c>
      <c r="C7893" s="28" t="s">
        <v>67</v>
      </c>
      <c r="D7893" s="28">
        <v>13260</v>
      </c>
      <c r="F7893" s="28" t="s">
        <v>76</v>
      </c>
      <c r="G7893" s="28" t="s">
        <v>76</v>
      </c>
      <c r="H7893" s="28" t="s">
        <v>78</v>
      </c>
      <c r="M7893" s="28" t="s">
        <v>74</v>
      </c>
      <c r="V7893" s="29"/>
      <c r="W7893" s="30"/>
      <c r="X7893" s="30"/>
      <c r="Y7893" s="30"/>
    </row>
    <row r="7894" spans="2:25" ht="20.100000000000001" customHeight="1" x14ac:dyDescent="0.25">
      <c r="B7894" s="43">
        <v>45715</v>
      </c>
      <c r="C7894" s="28" t="s">
        <v>67</v>
      </c>
      <c r="D7894" s="28">
        <v>13261</v>
      </c>
      <c r="F7894" s="28" t="s">
        <v>79</v>
      </c>
      <c r="G7894" s="28" t="s">
        <v>79</v>
      </c>
      <c r="H7894" s="28" t="s">
        <v>71</v>
      </c>
      <c r="M7894" s="28" t="s">
        <v>75</v>
      </c>
      <c r="V7894" s="29"/>
      <c r="W7894" s="30"/>
      <c r="X7894" s="30"/>
      <c r="Y7894" s="30"/>
    </row>
    <row r="7895" spans="2:25" ht="20.100000000000001" customHeight="1" x14ac:dyDescent="0.25">
      <c r="B7895" s="43">
        <v>45715</v>
      </c>
      <c r="C7895" s="36" t="s">
        <v>67</v>
      </c>
      <c r="D7895" s="28">
        <v>13262</v>
      </c>
      <c r="F7895" s="28" t="s">
        <v>77</v>
      </c>
      <c r="G7895" s="28" t="s">
        <v>77</v>
      </c>
      <c r="H7895" s="28" t="s">
        <v>72</v>
      </c>
      <c r="K7895" s="29"/>
      <c r="L7895" s="30"/>
      <c r="M7895" s="28" t="s">
        <v>76</v>
      </c>
    </row>
    <row r="7896" spans="2:25" ht="20.100000000000001" customHeight="1" x14ac:dyDescent="0.25">
      <c r="B7896" s="43">
        <v>45715</v>
      </c>
      <c r="C7896" s="36" t="s">
        <v>67</v>
      </c>
      <c r="D7896" s="28">
        <v>13263</v>
      </c>
      <c r="F7896" s="28" t="s">
        <v>80</v>
      </c>
      <c r="G7896" s="28" t="s">
        <v>80</v>
      </c>
      <c r="H7896" s="28" t="s">
        <v>73</v>
      </c>
      <c r="M7896" s="28" t="s">
        <v>79</v>
      </c>
    </row>
    <row r="7897" spans="2:25" ht="20.100000000000001" customHeight="1" x14ac:dyDescent="0.25">
      <c r="B7897" s="43">
        <v>45715</v>
      </c>
      <c r="C7897" s="36" t="s">
        <v>63</v>
      </c>
      <c r="D7897" s="28">
        <v>13264</v>
      </c>
      <c r="F7897" s="28" t="s">
        <v>78</v>
      </c>
      <c r="G7897" s="28" t="s">
        <v>78</v>
      </c>
      <c r="H7897" s="28" t="s">
        <v>74</v>
      </c>
      <c r="M7897" s="28" t="s">
        <v>77</v>
      </c>
    </row>
    <row r="7898" spans="2:25" ht="20.100000000000001" customHeight="1" x14ac:dyDescent="0.25">
      <c r="B7898" s="43">
        <v>45715</v>
      </c>
      <c r="C7898" s="36" t="s">
        <v>67</v>
      </c>
      <c r="D7898" s="28">
        <v>13265</v>
      </c>
      <c r="F7898" s="28" t="s">
        <v>71</v>
      </c>
      <c r="G7898" s="28" t="s">
        <v>71</v>
      </c>
      <c r="H7898" s="28" t="s">
        <v>75</v>
      </c>
      <c r="K7898" s="29"/>
      <c r="L7898" s="30"/>
      <c r="M7898" s="28" t="s">
        <v>80</v>
      </c>
    </row>
    <row r="7899" spans="2:25" ht="20.100000000000001" customHeight="1" x14ac:dyDescent="0.25">
      <c r="B7899" s="43">
        <v>45715</v>
      </c>
      <c r="C7899" s="36" t="s">
        <v>61</v>
      </c>
      <c r="D7899" s="28">
        <v>13266</v>
      </c>
      <c r="F7899" s="28" t="s">
        <v>72</v>
      </c>
      <c r="G7899" s="28" t="s">
        <v>72</v>
      </c>
      <c r="H7899" s="28" t="s">
        <v>76</v>
      </c>
      <c r="M7899" s="28" t="s">
        <v>78</v>
      </c>
    </row>
    <row r="7900" spans="2:25" ht="20.100000000000001" customHeight="1" x14ac:dyDescent="0.25">
      <c r="B7900" s="43">
        <v>45715</v>
      </c>
      <c r="C7900" s="36" t="s">
        <v>67</v>
      </c>
      <c r="D7900" s="28">
        <v>13267</v>
      </c>
      <c r="F7900" s="28" t="s">
        <v>73</v>
      </c>
      <c r="G7900" s="28" t="s">
        <v>73</v>
      </c>
      <c r="H7900" s="28" t="s">
        <v>79</v>
      </c>
      <c r="M7900" s="28" t="s">
        <v>71</v>
      </c>
    </row>
    <row r="7901" spans="2:25" ht="20.100000000000001" customHeight="1" x14ac:dyDescent="0.25">
      <c r="B7901" s="43">
        <v>45715</v>
      </c>
      <c r="C7901" s="36" t="s">
        <v>66</v>
      </c>
      <c r="D7901" s="28">
        <v>13268</v>
      </c>
      <c r="F7901" s="28" t="s">
        <v>74</v>
      </c>
      <c r="G7901" s="28" t="s">
        <v>74</v>
      </c>
      <c r="H7901" s="28" t="s">
        <v>77</v>
      </c>
      <c r="K7901" s="29"/>
      <c r="L7901" s="30"/>
      <c r="M7901" s="28" t="s">
        <v>72</v>
      </c>
    </row>
    <row r="7902" spans="2:25" ht="20.100000000000001" customHeight="1" x14ac:dyDescent="0.25">
      <c r="B7902" s="43">
        <v>45715</v>
      </c>
      <c r="C7902" s="36" t="s">
        <v>67</v>
      </c>
      <c r="D7902" s="28">
        <v>13269</v>
      </c>
      <c r="F7902" s="28" t="s">
        <v>75</v>
      </c>
      <c r="G7902" s="28" t="s">
        <v>75</v>
      </c>
      <c r="H7902" s="28" t="s">
        <v>80</v>
      </c>
      <c r="M7902" s="28" t="s">
        <v>73</v>
      </c>
    </row>
    <row r="7903" spans="2:25" ht="20.100000000000001" customHeight="1" x14ac:dyDescent="0.25">
      <c r="B7903" s="43">
        <v>45715</v>
      </c>
      <c r="C7903" s="36" t="s">
        <v>67</v>
      </c>
      <c r="D7903" s="28">
        <v>13270</v>
      </c>
      <c r="F7903" s="28" t="s">
        <v>76</v>
      </c>
      <c r="G7903" s="28" t="s">
        <v>76</v>
      </c>
      <c r="H7903" s="28" t="s">
        <v>78</v>
      </c>
      <c r="M7903" s="28" t="s">
        <v>74</v>
      </c>
    </row>
    <row r="7904" spans="2:25" ht="20.100000000000001" customHeight="1" x14ac:dyDescent="0.25">
      <c r="B7904" s="43">
        <v>45715</v>
      </c>
      <c r="C7904" s="36" t="s">
        <v>67</v>
      </c>
      <c r="D7904" s="28">
        <v>13271</v>
      </c>
      <c r="F7904" s="28" t="s">
        <v>79</v>
      </c>
      <c r="G7904" s="28" t="s">
        <v>73</v>
      </c>
      <c r="H7904" s="28" t="s">
        <v>71</v>
      </c>
      <c r="K7904" s="29"/>
      <c r="L7904" s="30"/>
      <c r="M7904" s="28" t="s">
        <v>75</v>
      </c>
    </row>
    <row r="7905" spans="2:13" ht="20.100000000000001" customHeight="1" x14ac:dyDescent="0.25">
      <c r="B7905" s="43">
        <v>45715</v>
      </c>
      <c r="C7905" s="36" t="s">
        <v>67</v>
      </c>
      <c r="D7905" s="28">
        <v>13272</v>
      </c>
      <c r="F7905" s="28" t="s">
        <v>77</v>
      </c>
      <c r="G7905" s="28" t="s">
        <v>74</v>
      </c>
      <c r="H7905" s="28" t="s">
        <v>72</v>
      </c>
      <c r="M7905" s="28" t="s">
        <v>76</v>
      </c>
    </row>
    <row r="7906" spans="2:13" ht="20.100000000000001" customHeight="1" x14ac:dyDescent="0.25">
      <c r="B7906" s="43">
        <v>45715</v>
      </c>
      <c r="C7906" s="36" t="s">
        <v>67</v>
      </c>
      <c r="D7906" s="28">
        <v>13273</v>
      </c>
      <c r="F7906" s="28" t="s">
        <v>80</v>
      </c>
      <c r="G7906" s="28" t="s">
        <v>75</v>
      </c>
      <c r="H7906" s="28" t="s">
        <v>73</v>
      </c>
      <c r="M7906" s="30" t="s">
        <v>75</v>
      </c>
    </row>
    <row r="7907" spans="2:13" ht="20.100000000000001" customHeight="1" x14ac:dyDescent="0.25">
      <c r="B7907" s="43">
        <v>45715</v>
      </c>
      <c r="C7907" s="36" t="s">
        <v>67</v>
      </c>
      <c r="D7907" s="28">
        <v>13274</v>
      </c>
      <c r="F7907" s="28" t="s">
        <v>78</v>
      </c>
      <c r="G7907" s="28" t="s">
        <v>76</v>
      </c>
      <c r="H7907" s="28" t="s">
        <v>74</v>
      </c>
      <c r="K7907" s="29"/>
      <c r="L7907" s="30"/>
      <c r="M7907" s="28" t="s">
        <v>76</v>
      </c>
    </row>
    <row r="7908" spans="2:13" ht="20.100000000000001" customHeight="1" x14ac:dyDescent="0.25">
      <c r="B7908" s="43">
        <v>45715</v>
      </c>
      <c r="C7908" s="36" t="s">
        <v>66</v>
      </c>
      <c r="D7908" s="28">
        <v>13275</v>
      </c>
      <c r="F7908" s="28" t="s">
        <v>71</v>
      </c>
      <c r="G7908" s="28" t="s">
        <v>79</v>
      </c>
      <c r="H7908" s="28" t="s">
        <v>75</v>
      </c>
      <c r="M7908" s="28" t="s">
        <v>79</v>
      </c>
    </row>
    <row r="7909" spans="2:13" ht="20.100000000000001" customHeight="1" x14ac:dyDescent="0.25">
      <c r="B7909" s="43">
        <v>45715</v>
      </c>
      <c r="C7909" s="36" t="s">
        <v>66</v>
      </c>
      <c r="D7909" s="28">
        <v>13276</v>
      </c>
      <c r="F7909" s="28" t="s">
        <v>72</v>
      </c>
      <c r="G7909" s="28" t="s">
        <v>77</v>
      </c>
      <c r="H7909" s="28" t="s">
        <v>76</v>
      </c>
      <c r="M7909" s="28" t="s">
        <v>77</v>
      </c>
    </row>
    <row r="7910" spans="2:13" ht="20.100000000000001" customHeight="1" x14ac:dyDescent="0.25">
      <c r="B7910" s="43">
        <v>45715</v>
      </c>
      <c r="C7910" s="36" t="s">
        <v>66</v>
      </c>
      <c r="D7910" s="28">
        <v>13277</v>
      </c>
      <c r="F7910" s="28" t="s">
        <v>73</v>
      </c>
      <c r="G7910" s="28" t="s">
        <v>80</v>
      </c>
      <c r="H7910" s="28" t="s">
        <v>80</v>
      </c>
      <c r="K7910" s="29"/>
      <c r="L7910" s="30"/>
      <c r="M7910" s="28" t="s">
        <v>80</v>
      </c>
    </row>
    <row r="7911" spans="2:13" ht="20.100000000000001" customHeight="1" x14ac:dyDescent="0.25">
      <c r="B7911" s="43">
        <v>45715</v>
      </c>
      <c r="C7911" s="36" t="s">
        <v>67</v>
      </c>
      <c r="D7911" s="28">
        <v>13278</v>
      </c>
      <c r="F7911" s="28" t="s">
        <v>74</v>
      </c>
      <c r="G7911" s="28" t="s">
        <v>78</v>
      </c>
      <c r="H7911" s="28" t="s">
        <v>78</v>
      </c>
      <c r="M7911" s="28" t="s">
        <v>78</v>
      </c>
    </row>
    <row r="7912" spans="2:13" ht="20.100000000000001" customHeight="1" x14ac:dyDescent="0.25">
      <c r="B7912" s="43">
        <v>45715</v>
      </c>
      <c r="C7912" s="36" t="s">
        <v>61</v>
      </c>
      <c r="D7912" s="28">
        <v>13279</v>
      </c>
      <c r="F7912" s="28" t="s">
        <v>75</v>
      </c>
      <c r="G7912" s="28" t="s">
        <v>71</v>
      </c>
      <c r="H7912" s="28" t="s">
        <v>71</v>
      </c>
      <c r="M7912" s="28" t="s">
        <v>71</v>
      </c>
    </row>
    <row r="7913" spans="2:13" ht="20.100000000000001" customHeight="1" x14ac:dyDescent="0.25">
      <c r="B7913" s="43">
        <v>45715</v>
      </c>
      <c r="C7913" s="36" t="s">
        <v>66</v>
      </c>
      <c r="D7913" s="28">
        <v>13280</v>
      </c>
      <c r="F7913" s="28" t="s">
        <v>76</v>
      </c>
      <c r="G7913" s="28" t="s">
        <v>72</v>
      </c>
      <c r="H7913" s="28" t="s">
        <v>72</v>
      </c>
      <c r="K7913" s="29"/>
      <c r="L7913" s="30"/>
      <c r="M7913" s="28" t="s">
        <v>72</v>
      </c>
    </row>
    <row r="7914" spans="2:13" ht="20.100000000000001" customHeight="1" x14ac:dyDescent="0.25">
      <c r="B7914" s="43">
        <v>45715</v>
      </c>
      <c r="C7914" s="36" t="s">
        <v>67</v>
      </c>
      <c r="D7914" s="28">
        <v>13281</v>
      </c>
      <c r="F7914" s="28" t="s">
        <v>79</v>
      </c>
      <c r="G7914" s="28" t="s">
        <v>73</v>
      </c>
      <c r="H7914" s="28" t="s">
        <v>73</v>
      </c>
      <c r="M7914" s="28" t="s">
        <v>73</v>
      </c>
    </row>
    <row r="7915" spans="2:13" ht="20.100000000000001" customHeight="1" x14ac:dyDescent="0.25">
      <c r="B7915" s="43">
        <v>45715</v>
      </c>
      <c r="C7915" s="36" t="s">
        <v>67</v>
      </c>
      <c r="D7915" s="28">
        <v>13282</v>
      </c>
      <c r="F7915" s="28" t="s">
        <v>77</v>
      </c>
      <c r="G7915" s="28" t="s">
        <v>74</v>
      </c>
      <c r="H7915" s="28" t="s">
        <v>74</v>
      </c>
      <c r="M7915" s="28" t="s">
        <v>74</v>
      </c>
    </row>
    <row r="7916" spans="2:13" ht="20.100000000000001" customHeight="1" x14ac:dyDescent="0.25">
      <c r="B7916" s="43">
        <v>45715</v>
      </c>
      <c r="C7916" s="36" t="s">
        <v>67</v>
      </c>
      <c r="D7916" s="28">
        <v>13283</v>
      </c>
      <c r="F7916" s="28" t="s">
        <v>80</v>
      </c>
      <c r="G7916" s="28" t="s">
        <v>75</v>
      </c>
      <c r="H7916" s="28" t="s">
        <v>75</v>
      </c>
      <c r="K7916" s="29"/>
      <c r="L7916" s="30"/>
      <c r="M7916" s="28" t="s">
        <v>75</v>
      </c>
    </row>
    <row r="7917" spans="2:13" ht="20.100000000000001" customHeight="1" x14ac:dyDescent="0.25">
      <c r="B7917" s="43">
        <v>45715</v>
      </c>
      <c r="C7917" s="36" t="s">
        <v>66</v>
      </c>
      <c r="D7917" s="28">
        <v>13284</v>
      </c>
      <c r="F7917" s="28" t="s">
        <v>78</v>
      </c>
      <c r="G7917" s="28" t="s">
        <v>76</v>
      </c>
      <c r="H7917" s="28" t="s">
        <v>76</v>
      </c>
      <c r="M7917" s="28" t="s">
        <v>76</v>
      </c>
    </row>
    <row r="7918" spans="2:13" ht="20.100000000000001" customHeight="1" x14ac:dyDescent="0.25">
      <c r="B7918" s="43">
        <v>45715</v>
      </c>
      <c r="C7918" s="36" t="s">
        <v>66</v>
      </c>
      <c r="D7918" s="28">
        <v>13285</v>
      </c>
      <c r="F7918" s="28" t="s">
        <v>71</v>
      </c>
      <c r="G7918" s="28" t="s">
        <v>73</v>
      </c>
      <c r="H7918" s="28" t="s">
        <v>79</v>
      </c>
      <c r="M7918" s="28" t="s">
        <v>79</v>
      </c>
    </row>
    <row r="7919" spans="2:13" ht="20.100000000000001" customHeight="1" x14ac:dyDescent="0.25">
      <c r="B7919" s="43">
        <v>45715</v>
      </c>
      <c r="C7919" s="36" t="s">
        <v>68</v>
      </c>
      <c r="D7919" s="28">
        <v>13286</v>
      </c>
      <c r="F7919" s="28" t="s">
        <v>72</v>
      </c>
      <c r="G7919" s="28" t="s">
        <v>74</v>
      </c>
      <c r="H7919" s="28" t="s">
        <v>77</v>
      </c>
      <c r="K7919" s="29"/>
      <c r="L7919" s="30"/>
      <c r="M7919" s="28" t="s">
        <v>77</v>
      </c>
    </row>
    <row r="7920" spans="2:13" ht="20.100000000000001" customHeight="1" x14ac:dyDescent="0.25">
      <c r="B7920" s="43">
        <v>45715</v>
      </c>
      <c r="C7920" s="36" t="s">
        <v>67</v>
      </c>
      <c r="D7920" s="28">
        <v>13287</v>
      </c>
      <c r="F7920" s="28" t="s">
        <v>73</v>
      </c>
      <c r="G7920" s="28" t="s">
        <v>75</v>
      </c>
      <c r="H7920" s="28" t="s">
        <v>80</v>
      </c>
      <c r="M7920" s="28" t="s">
        <v>80</v>
      </c>
    </row>
    <row r="7921" spans="2:13" ht="20.100000000000001" customHeight="1" x14ac:dyDescent="0.25">
      <c r="B7921" s="43">
        <v>45715</v>
      </c>
      <c r="C7921" s="36" t="s">
        <v>67</v>
      </c>
      <c r="D7921" s="28">
        <v>13288</v>
      </c>
      <c r="F7921" s="28" t="s">
        <v>74</v>
      </c>
      <c r="G7921" s="28" t="s">
        <v>76</v>
      </c>
      <c r="H7921" s="28" t="s">
        <v>78</v>
      </c>
      <c r="M7921" s="28" t="s">
        <v>78</v>
      </c>
    </row>
    <row r="7922" spans="2:13" ht="20.100000000000001" customHeight="1" x14ac:dyDescent="0.25">
      <c r="B7922" s="43">
        <v>45715</v>
      </c>
      <c r="C7922" s="36" t="s">
        <v>67</v>
      </c>
      <c r="D7922" s="28">
        <v>13289</v>
      </c>
      <c r="F7922" s="28" t="s">
        <v>75</v>
      </c>
      <c r="G7922" s="28" t="s">
        <v>79</v>
      </c>
      <c r="H7922" s="28" t="s">
        <v>71</v>
      </c>
      <c r="K7922" s="29"/>
      <c r="L7922" s="30"/>
      <c r="M7922" s="28" t="s">
        <v>71</v>
      </c>
    </row>
    <row r="7923" spans="2:13" ht="20.100000000000001" customHeight="1" x14ac:dyDescent="0.25">
      <c r="B7923" s="43">
        <v>45715</v>
      </c>
      <c r="C7923" s="36" t="s">
        <v>67</v>
      </c>
      <c r="D7923" s="28">
        <v>13290</v>
      </c>
      <c r="F7923" s="28" t="s">
        <v>76</v>
      </c>
      <c r="G7923" s="28" t="s">
        <v>77</v>
      </c>
      <c r="H7923" s="28" t="s">
        <v>72</v>
      </c>
      <c r="M7923" s="28" t="s">
        <v>72</v>
      </c>
    </row>
    <row r="7924" spans="2:13" ht="20.100000000000001" customHeight="1" x14ac:dyDescent="0.25">
      <c r="B7924" s="43">
        <v>45715</v>
      </c>
      <c r="C7924" s="36" t="s">
        <v>68</v>
      </c>
      <c r="D7924" s="28">
        <v>13291</v>
      </c>
      <c r="F7924" s="28" t="s">
        <v>79</v>
      </c>
      <c r="G7924" s="28" t="s">
        <v>80</v>
      </c>
      <c r="H7924" s="28" t="s">
        <v>73</v>
      </c>
      <c r="M7924" s="28" t="s">
        <v>73</v>
      </c>
    </row>
    <row r="7925" spans="2:13" ht="20.100000000000001" customHeight="1" x14ac:dyDescent="0.25">
      <c r="B7925" s="43">
        <v>45715</v>
      </c>
      <c r="C7925" s="36" t="s">
        <v>68</v>
      </c>
      <c r="D7925" s="28">
        <v>13292</v>
      </c>
      <c r="F7925" s="28" t="s">
        <v>77</v>
      </c>
      <c r="G7925" s="28" t="s">
        <v>78</v>
      </c>
      <c r="H7925" s="28" t="s">
        <v>74</v>
      </c>
      <c r="K7925" s="29"/>
      <c r="L7925" s="30"/>
      <c r="M7925" s="28" t="s">
        <v>74</v>
      </c>
    </row>
    <row r="7926" spans="2:13" ht="20.100000000000001" customHeight="1" x14ac:dyDescent="0.25">
      <c r="B7926" s="43">
        <v>45715</v>
      </c>
      <c r="C7926" s="36" t="s">
        <v>68</v>
      </c>
      <c r="D7926" s="28">
        <v>13293</v>
      </c>
      <c r="F7926" s="28" t="s">
        <v>80</v>
      </c>
      <c r="G7926" s="28" t="s">
        <v>71</v>
      </c>
      <c r="H7926" s="28" t="s">
        <v>75</v>
      </c>
      <c r="M7926" s="28" t="s">
        <v>75</v>
      </c>
    </row>
    <row r="7927" spans="2:13" ht="20.100000000000001" customHeight="1" x14ac:dyDescent="0.25">
      <c r="B7927" s="43">
        <v>45715</v>
      </c>
      <c r="C7927" s="36" t="s">
        <v>66</v>
      </c>
      <c r="D7927" s="28">
        <v>13294</v>
      </c>
      <c r="F7927" s="28" t="s">
        <v>78</v>
      </c>
      <c r="G7927" s="28" t="s">
        <v>72</v>
      </c>
      <c r="H7927" s="28" t="s">
        <v>76</v>
      </c>
      <c r="M7927" s="28" t="s">
        <v>76</v>
      </c>
    </row>
    <row r="7928" spans="2:13" ht="20.100000000000001" customHeight="1" x14ac:dyDescent="0.25">
      <c r="B7928" s="43">
        <v>45715</v>
      </c>
      <c r="C7928" s="36" t="s">
        <v>67</v>
      </c>
      <c r="D7928" s="28">
        <v>13295</v>
      </c>
      <c r="F7928" s="28" t="s">
        <v>71</v>
      </c>
      <c r="G7928" s="28" t="s">
        <v>73</v>
      </c>
      <c r="H7928" s="28" t="s">
        <v>80</v>
      </c>
      <c r="K7928" s="29"/>
      <c r="L7928" s="30"/>
      <c r="M7928" s="30" t="s">
        <v>75</v>
      </c>
    </row>
    <row r="7929" spans="2:13" ht="20.100000000000001" customHeight="1" x14ac:dyDescent="0.25">
      <c r="B7929" s="43">
        <v>45715</v>
      </c>
      <c r="C7929" s="36" t="s">
        <v>66</v>
      </c>
      <c r="D7929" s="28">
        <v>13296</v>
      </c>
      <c r="F7929" s="28" t="s">
        <v>72</v>
      </c>
      <c r="G7929" s="28" t="s">
        <v>74</v>
      </c>
      <c r="H7929" s="28" t="s">
        <v>78</v>
      </c>
      <c r="M7929" s="28" t="s">
        <v>76</v>
      </c>
    </row>
    <row r="7930" spans="2:13" ht="20.100000000000001" customHeight="1" x14ac:dyDescent="0.25">
      <c r="B7930" s="43">
        <v>45715</v>
      </c>
      <c r="C7930" s="36" t="s">
        <v>67</v>
      </c>
      <c r="D7930" s="28">
        <v>13297</v>
      </c>
      <c r="F7930" s="28" t="s">
        <v>73</v>
      </c>
      <c r="G7930" s="28" t="s">
        <v>75</v>
      </c>
      <c r="H7930" s="28" t="s">
        <v>71</v>
      </c>
      <c r="M7930" s="28" t="s">
        <v>79</v>
      </c>
    </row>
    <row r="7931" spans="2:13" ht="20.100000000000001" customHeight="1" x14ac:dyDescent="0.25">
      <c r="B7931" s="43">
        <v>45715</v>
      </c>
      <c r="C7931" s="36" t="s">
        <v>67</v>
      </c>
      <c r="D7931" s="28">
        <v>13298</v>
      </c>
      <c r="F7931" s="28" t="s">
        <v>74</v>
      </c>
      <c r="G7931" s="28" t="s">
        <v>76</v>
      </c>
      <c r="H7931" s="28" t="s">
        <v>72</v>
      </c>
      <c r="K7931" s="29"/>
      <c r="L7931" s="30"/>
      <c r="M7931" s="28" t="s">
        <v>77</v>
      </c>
    </row>
    <row r="7932" spans="2:13" ht="20.100000000000001" customHeight="1" x14ac:dyDescent="0.25">
      <c r="B7932" s="43">
        <v>45715</v>
      </c>
      <c r="C7932" s="36" t="s">
        <v>67</v>
      </c>
      <c r="D7932" s="28">
        <v>13299</v>
      </c>
      <c r="F7932" s="28" t="s">
        <v>75</v>
      </c>
      <c r="G7932" s="28" t="s">
        <v>73</v>
      </c>
      <c r="H7932" s="28" t="s">
        <v>73</v>
      </c>
      <c r="M7932" s="28" t="s">
        <v>80</v>
      </c>
    </row>
    <row r="7933" spans="2:13" ht="20.100000000000001" customHeight="1" x14ac:dyDescent="0.25">
      <c r="B7933" s="43">
        <v>45715</v>
      </c>
      <c r="C7933" s="36" t="s">
        <v>67</v>
      </c>
      <c r="D7933" s="28">
        <v>13300</v>
      </c>
      <c r="F7933" s="28" t="s">
        <v>76</v>
      </c>
      <c r="G7933" s="28" t="s">
        <v>74</v>
      </c>
      <c r="H7933" s="28" t="s">
        <v>74</v>
      </c>
      <c r="M7933" s="28" t="s">
        <v>78</v>
      </c>
    </row>
    <row r="7934" spans="2:13" ht="20.100000000000001" customHeight="1" x14ac:dyDescent="0.25">
      <c r="B7934" s="43">
        <v>45715</v>
      </c>
      <c r="C7934" s="36" t="s">
        <v>67</v>
      </c>
      <c r="D7934" s="28">
        <v>13301</v>
      </c>
      <c r="F7934" s="28" t="s">
        <v>79</v>
      </c>
      <c r="G7934" s="28" t="s">
        <v>75</v>
      </c>
      <c r="H7934" s="28" t="s">
        <v>75</v>
      </c>
      <c r="K7934" s="29"/>
      <c r="L7934" s="30"/>
      <c r="M7934" s="28" t="s">
        <v>71</v>
      </c>
    </row>
    <row r="7935" spans="2:13" ht="20.100000000000001" customHeight="1" x14ac:dyDescent="0.25">
      <c r="B7935" s="43">
        <v>45715</v>
      </c>
      <c r="C7935" s="36" t="s">
        <v>67</v>
      </c>
      <c r="D7935" s="28">
        <v>13302</v>
      </c>
      <c r="F7935" s="28" t="s">
        <v>77</v>
      </c>
      <c r="G7935" s="28" t="s">
        <v>76</v>
      </c>
      <c r="H7935" s="28" t="s">
        <v>76</v>
      </c>
      <c r="M7935" s="28" t="s">
        <v>72</v>
      </c>
    </row>
    <row r="7936" spans="2:13" ht="20.100000000000001" customHeight="1" x14ac:dyDescent="0.25">
      <c r="B7936" s="43">
        <v>45715</v>
      </c>
      <c r="C7936" s="36" t="s">
        <v>67</v>
      </c>
      <c r="D7936" s="28">
        <v>13303</v>
      </c>
      <c r="F7936" s="28" t="s">
        <v>80</v>
      </c>
      <c r="G7936" s="28" t="s">
        <v>79</v>
      </c>
      <c r="H7936" s="28" t="s">
        <v>79</v>
      </c>
      <c r="M7936" s="28" t="s">
        <v>73</v>
      </c>
    </row>
    <row r="7937" spans="2:13" ht="20.100000000000001" customHeight="1" x14ac:dyDescent="0.25">
      <c r="B7937" s="43">
        <v>45715</v>
      </c>
      <c r="C7937" s="36" t="s">
        <v>67</v>
      </c>
      <c r="D7937" s="28">
        <v>13304</v>
      </c>
      <c r="F7937" s="28" t="s">
        <v>78</v>
      </c>
      <c r="G7937" s="28" t="s">
        <v>77</v>
      </c>
      <c r="H7937" s="28" t="s">
        <v>77</v>
      </c>
      <c r="K7937" s="29"/>
      <c r="L7937" s="30"/>
      <c r="M7937" s="28" t="s">
        <v>74</v>
      </c>
    </row>
    <row r="7938" spans="2:13" ht="20.100000000000001" customHeight="1" x14ac:dyDescent="0.25">
      <c r="B7938" s="43">
        <v>45715</v>
      </c>
      <c r="C7938" s="36" t="s">
        <v>67</v>
      </c>
      <c r="D7938" s="28">
        <v>13305</v>
      </c>
      <c r="F7938" s="28" t="s">
        <v>71</v>
      </c>
      <c r="G7938" s="28" t="s">
        <v>80</v>
      </c>
      <c r="H7938" s="28" t="s">
        <v>80</v>
      </c>
      <c r="M7938" s="28" t="s">
        <v>75</v>
      </c>
    </row>
    <row r="7939" spans="2:13" ht="20.100000000000001" customHeight="1" x14ac:dyDescent="0.25">
      <c r="B7939" s="43">
        <v>45715</v>
      </c>
      <c r="C7939" s="36" t="s">
        <v>67</v>
      </c>
      <c r="D7939" s="28">
        <v>13306</v>
      </c>
      <c r="F7939" s="28" t="s">
        <v>72</v>
      </c>
      <c r="G7939" s="28" t="s">
        <v>78</v>
      </c>
      <c r="H7939" s="28" t="s">
        <v>78</v>
      </c>
      <c r="M7939" s="28" t="s">
        <v>76</v>
      </c>
    </row>
    <row r="7940" spans="2:13" ht="20.100000000000001" customHeight="1" x14ac:dyDescent="0.25">
      <c r="B7940" s="43">
        <v>45715</v>
      </c>
      <c r="C7940" s="36" t="s">
        <v>67</v>
      </c>
      <c r="D7940" s="28">
        <v>13307</v>
      </c>
      <c r="F7940" s="28" t="s">
        <v>73</v>
      </c>
      <c r="G7940" s="28" t="s">
        <v>71</v>
      </c>
      <c r="H7940" s="28" t="s">
        <v>71</v>
      </c>
      <c r="K7940" s="29"/>
      <c r="L7940" s="30"/>
      <c r="M7940" s="28" t="s">
        <v>79</v>
      </c>
    </row>
    <row r="7941" spans="2:13" ht="20.100000000000001" customHeight="1" x14ac:dyDescent="0.25">
      <c r="B7941" s="43">
        <v>45715</v>
      </c>
      <c r="C7941" s="36" t="s">
        <v>67</v>
      </c>
      <c r="D7941" s="28">
        <v>13308</v>
      </c>
      <c r="F7941" s="28" t="s">
        <v>74</v>
      </c>
      <c r="G7941" s="28" t="s">
        <v>72</v>
      </c>
      <c r="H7941" s="28" t="s">
        <v>72</v>
      </c>
      <c r="M7941" s="28" t="s">
        <v>77</v>
      </c>
    </row>
    <row r="7942" spans="2:13" ht="20.100000000000001" customHeight="1" x14ac:dyDescent="0.25">
      <c r="B7942" s="43">
        <v>45715</v>
      </c>
      <c r="C7942" s="36" t="s">
        <v>67</v>
      </c>
      <c r="D7942" s="28">
        <v>13309</v>
      </c>
      <c r="F7942" s="28" t="s">
        <v>75</v>
      </c>
      <c r="G7942" s="28" t="s">
        <v>73</v>
      </c>
      <c r="H7942" s="28" t="s">
        <v>73</v>
      </c>
      <c r="M7942" s="28" t="s">
        <v>80</v>
      </c>
    </row>
    <row r="7943" spans="2:13" ht="20.100000000000001" customHeight="1" x14ac:dyDescent="0.25">
      <c r="B7943" s="43">
        <v>45715</v>
      </c>
      <c r="C7943" s="36" t="s">
        <v>67</v>
      </c>
      <c r="D7943" s="28">
        <v>13310</v>
      </c>
      <c r="F7943" s="28" t="s">
        <v>76</v>
      </c>
      <c r="G7943" s="28" t="s">
        <v>74</v>
      </c>
      <c r="H7943" s="28" t="s">
        <v>74</v>
      </c>
      <c r="K7943" s="29"/>
      <c r="L7943" s="30"/>
      <c r="M7943" s="28" t="s">
        <v>78</v>
      </c>
    </row>
    <row r="7944" spans="2:13" ht="20.100000000000001" customHeight="1" x14ac:dyDescent="0.25">
      <c r="B7944" s="43">
        <v>45715</v>
      </c>
      <c r="C7944" s="36" t="s">
        <v>67</v>
      </c>
      <c r="D7944" s="28">
        <v>13311</v>
      </c>
      <c r="F7944" s="28" t="s">
        <v>79</v>
      </c>
      <c r="G7944" s="28" t="s">
        <v>75</v>
      </c>
      <c r="H7944" s="28" t="s">
        <v>75</v>
      </c>
      <c r="M7944" s="28" t="s">
        <v>71</v>
      </c>
    </row>
    <row r="7945" spans="2:13" ht="20.100000000000001" customHeight="1" x14ac:dyDescent="0.25">
      <c r="B7945" s="43">
        <v>45715</v>
      </c>
      <c r="C7945" s="36" t="s">
        <v>67</v>
      </c>
      <c r="D7945" s="28">
        <v>13312</v>
      </c>
      <c r="F7945" s="28" t="s">
        <v>77</v>
      </c>
      <c r="G7945" s="28" t="s">
        <v>76</v>
      </c>
      <c r="H7945" s="28" t="s">
        <v>76</v>
      </c>
      <c r="M7945" s="28" t="s">
        <v>72</v>
      </c>
    </row>
    <row r="7946" spans="2:13" ht="20.100000000000001" customHeight="1" x14ac:dyDescent="0.25">
      <c r="B7946" s="43">
        <v>45715</v>
      </c>
      <c r="C7946" s="36" t="s">
        <v>67</v>
      </c>
      <c r="D7946" s="28">
        <v>13313</v>
      </c>
      <c r="F7946" s="28" t="s">
        <v>80</v>
      </c>
      <c r="G7946" s="28" t="s">
        <v>73</v>
      </c>
      <c r="H7946" s="28" t="s">
        <v>80</v>
      </c>
      <c r="K7946" s="29"/>
      <c r="L7946" s="30"/>
      <c r="M7946" s="28" t="s">
        <v>73</v>
      </c>
    </row>
    <row r="7947" spans="2:13" ht="20.100000000000001" customHeight="1" x14ac:dyDescent="0.25">
      <c r="B7947" s="43">
        <v>45715</v>
      </c>
      <c r="C7947" s="36" t="s">
        <v>67</v>
      </c>
      <c r="D7947" s="28">
        <v>13314</v>
      </c>
      <c r="F7947" s="28" t="s">
        <v>78</v>
      </c>
      <c r="G7947" s="28" t="s">
        <v>74</v>
      </c>
      <c r="H7947" s="28" t="s">
        <v>78</v>
      </c>
      <c r="M7947" s="28" t="s">
        <v>74</v>
      </c>
    </row>
    <row r="7948" spans="2:13" ht="20.100000000000001" customHeight="1" x14ac:dyDescent="0.25">
      <c r="B7948" s="43">
        <v>45715</v>
      </c>
      <c r="C7948" s="36" t="s">
        <v>67</v>
      </c>
      <c r="D7948" s="28">
        <v>13315</v>
      </c>
      <c r="F7948" s="28" t="s">
        <v>71</v>
      </c>
      <c r="G7948" s="28" t="s">
        <v>75</v>
      </c>
      <c r="H7948" s="28" t="s">
        <v>71</v>
      </c>
      <c r="M7948" s="28" t="s">
        <v>75</v>
      </c>
    </row>
    <row r="7949" spans="2:13" ht="20.100000000000001" customHeight="1" x14ac:dyDescent="0.25">
      <c r="B7949" s="43">
        <v>45715</v>
      </c>
      <c r="C7949" s="36" t="s">
        <v>67</v>
      </c>
      <c r="D7949" s="28">
        <v>13316</v>
      </c>
      <c r="F7949" s="28" t="s">
        <v>72</v>
      </c>
      <c r="G7949" s="28" t="s">
        <v>76</v>
      </c>
      <c r="H7949" s="28" t="s">
        <v>72</v>
      </c>
      <c r="K7949" s="29"/>
      <c r="L7949" s="30"/>
      <c r="M7949" s="28" t="s">
        <v>76</v>
      </c>
    </row>
    <row r="7950" spans="2:13" ht="20.100000000000001" customHeight="1" x14ac:dyDescent="0.25">
      <c r="B7950" s="43">
        <v>45715</v>
      </c>
      <c r="C7950" s="36" t="s">
        <v>67</v>
      </c>
      <c r="D7950" s="28">
        <v>13317</v>
      </c>
      <c r="F7950" s="28" t="s">
        <v>73</v>
      </c>
      <c r="G7950" s="28" t="s">
        <v>79</v>
      </c>
      <c r="H7950" s="28" t="s">
        <v>73</v>
      </c>
      <c r="M7950" s="30" t="s">
        <v>75</v>
      </c>
    </row>
    <row r="7951" spans="2:13" ht="20.100000000000001" customHeight="1" x14ac:dyDescent="0.25">
      <c r="B7951" s="43">
        <v>45715</v>
      </c>
      <c r="C7951" s="36" t="s">
        <v>67</v>
      </c>
      <c r="D7951" s="28">
        <v>13318</v>
      </c>
      <c r="F7951" s="28" t="s">
        <v>74</v>
      </c>
      <c r="G7951" s="28" t="s">
        <v>77</v>
      </c>
      <c r="H7951" s="28" t="s">
        <v>74</v>
      </c>
      <c r="M7951" s="28" t="s">
        <v>76</v>
      </c>
    </row>
    <row r="7952" spans="2:13" ht="20.100000000000001" customHeight="1" x14ac:dyDescent="0.25">
      <c r="B7952" s="43">
        <v>45715</v>
      </c>
      <c r="C7952" s="36" t="s">
        <v>67</v>
      </c>
      <c r="D7952" s="28">
        <v>13319</v>
      </c>
      <c r="F7952" s="28" t="s">
        <v>75</v>
      </c>
      <c r="G7952" s="28" t="s">
        <v>80</v>
      </c>
      <c r="H7952" s="28" t="s">
        <v>75</v>
      </c>
      <c r="K7952" s="29"/>
      <c r="L7952" s="30"/>
      <c r="M7952" s="28" t="s">
        <v>79</v>
      </c>
    </row>
    <row r="7953" spans="2:13" ht="20.100000000000001" customHeight="1" x14ac:dyDescent="0.25">
      <c r="B7953" s="43">
        <v>45715</v>
      </c>
      <c r="C7953" s="36" t="s">
        <v>66</v>
      </c>
      <c r="D7953" s="28">
        <v>13320</v>
      </c>
      <c r="F7953" s="28" t="s">
        <v>76</v>
      </c>
      <c r="G7953" s="28" t="s">
        <v>78</v>
      </c>
      <c r="H7953" s="28" t="s">
        <v>76</v>
      </c>
      <c r="M7953" s="28" t="s">
        <v>77</v>
      </c>
    </row>
    <row r="7954" spans="2:13" ht="20.100000000000001" customHeight="1" x14ac:dyDescent="0.25">
      <c r="B7954" s="43">
        <v>45715</v>
      </c>
      <c r="C7954" s="36" t="s">
        <v>67</v>
      </c>
      <c r="D7954" s="28">
        <v>13321</v>
      </c>
      <c r="F7954" s="28" t="s">
        <v>79</v>
      </c>
      <c r="G7954" s="28" t="s">
        <v>71</v>
      </c>
      <c r="H7954" s="28" t="s">
        <v>79</v>
      </c>
      <c r="M7954" s="28" t="s">
        <v>80</v>
      </c>
    </row>
    <row r="7955" spans="2:13" ht="20.100000000000001" customHeight="1" x14ac:dyDescent="0.25">
      <c r="B7955" s="43">
        <v>45715</v>
      </c>
      <c r="C7955" s="36" t="s">
        <v>67</v>
      </c>
      <c r="D7955" s="28">
        <v>13322</v>
      </c>
      <c r="F7955" s="28" t="s">
        <v>77</v>
      </c>
      <c r="G7955" s="28" t="s">
        <v>72</v>
      </c>
      <c r="H7955" s="28" t="s">
        <v>77</v>
      </c>
      <c r="K7955" s="29"/>
      <c r="L7955" s="30"/>
      <c r="M7955" s="28" t="s">
        <v>78</v>
      </c>
    </row>
    <row r="7956" spans="2:13" ht="20.100000000000001" customHeight="1" x14ac:dyDescent="0.25">
      <c r="B7956" s="43">
        <v>45715</v>
      </c>
      <c r="C7956" s="36" t="s">
        <v>67</v>
      </c>
      <c r="D7956" s="28">
        <v>13323</v>
      </c>
      <c r="F7956" s="28" t="s">
        <v>80</v>
      </c>
      <c r="G7956" s="28" t="s">
        <v>73</v>
      </c>
      <c r="H7956" s="28" t="s">
        <v>80</v>
      </c>
      <c r="M7956" s="28" t="s">
        <v>71</v>
      </c>
    </row>
    <row r="7957" spans="2:13" ht="20.100000000000001" customHeight="1" x14ac:dyDescent="0.25">
      <c r="B7957" s="31">
        <v>45716</v>
      </c>
      <c r="C7957" s="36" t="s">
        <v>67</v>
      </c>
      <c r="D7957" s="28">
        <v>13324</v>
      </c>
      <c r="F7957" s="28" t="s">
        <v>78</v>
      </c>
      <c r="G7957" s="28" t="s">
        <v>74</v>
      </c>
      <c r="H7957" s="28" t="s">
        <v>78</v>
      </c>
      <c r="M7957" s="28" t="s">
        <v>72</v>
      </c>
    </row>
    <row r="7958" spans="2:13" ht="20.100000000000001" customHeight="1" x14ac:dyDescent="0.25">
      <c r="B7958" s="31">
        <v>45716</v>
      </c>
      <c r="C7958" s="36" t="s">
        <v>67</v>
      </c>
      <c r="D7958" s="28">
        <v>13325</v>
      </c>
      <c r="F7958" s="28" t="s">
        <v>71</v>
      </c>
      <c r="G7958" s="28" t="s">
        <v>75</v>
      </c>
      <c r="H7958" s="28" t="s">
        <v>71</v>
      </c>
      <c r="K7958" s="29"/>
      <c r="L7958" s="30"/>
      <c r="M7958" s="28" t="s">
        <v>73</v>
      </c>
    </row>
    <row r="7959" spans="2:13" ht="20.100000000000001" customHeight="1" x14ac:dyDescent="0.25">
      <c r="B7959" s="31">
        <v>45716</v>
      </c>
      <c r="C7959" s="36" t="s">
        <v>67</v>
      </c>
      <c r="D7959" s="28">
        <v>13326</v>
      </c>
      <c r="F7959" s="28" t="s">
        <v>72</v>
      </c>
      <c r="G7959" s="28" t="s">
        <v>76</v>
      </c>
      <c r="H7959" s="28" t="s">
        <v>72</v>
      </c>
      <c r="M7959" s="28" t="s">
        <v>74</v>
      </c>
    </row>
    <row r="7960" spans="2:13" ht="20.100000000000001" customHeight="1" x14ac:dyDescent="0.25">
      <c r="B7960" s="31">
        <v>45716</v>
      </c>
      <c r="C7960" s="36" t="s">
        <v>67</v>
      </c>
      <c r="D7960" s="28">
        <v>13327</v>
      </c>
      <c r="F7960" s="28" t="s">
        <v>73</v>
      </c>
      <c r="G7960" s="28" t="s">
        <v>73</v>
      </c>
      <c r="H7960" s="28" t="s">
        <v>73</v>
      </c>
      <c r="M7960" s="28" t="s">
        <v>75</v>
      </c>
    </row>
    <row r="7961" spans="2:13" ht="20.100000000000001" customHeight="1" x14ac:dyDescent="0.25">
      <c r="B7961" s="31">
        <v>45716</v>
      </c>
      <c r="C7961" s="36" t="s">
        <v>67</v>
      </c>
      <c r="D7961" s="28">
        <v>13328</v>
      </c>
      <c r="F7961" s="28" t="s">
        <v>74</v>
      </c>
      <c r="G7961" s="28" t="s">
        <v>74</v>
      </c>
      <c r="H7961" s="28" t="s">
        <v>74</v>
      </c>
      <c r="K7961" s="29"/>
      <c r="L7961" s="30"/>
      <c r="M7961" s="28" t="s">
        <v>76</v>
      </c>
    </row>
    <row r="7962" spans="2:13" ht="20.100000000000001" customHeight="1" x14ac:dyDescent="0.25">
      <c r="B7962" s="31">
        <v>45716</v>
      </c>
      <c r="C7962" s="36" t="s">
        <v>67</v>
      </c>
      <c r="D7962" s="28">
        <v>13329</v>
      </c>
      <c r="F7962" s="28" t="s">
        <v>75</v>
      </c>
      <c r="G7962" s="28" t="s">
        <v>75</v>
      </c>
      <c r="H7962" s="28" t="s">
        <v>75</v>
      </c>
      <c r="M7962" s="28" t="s">
        <v>79</v>
      </c>
    </row>
    <row r="7963" spans="2:13" ht="20.100000000000001" customHeight="1" x14ac:dyDescent="0.25">
      <c r="B7963" s="31">
        <v>45716</v>
      </c>
      <c r="C7963" s="36" t="s">
        <v>67</v>
      </c>
      <c r="D7963" s="28">
        <v>13330</v>
      </c>
      <c r="F7963" s="28" t="s">
        <v>76</v>
      </c>
      <c r="G7963" s="28" t="s">
        <v>76</v>
      </c>
      <c r="H7963" s="28" t="s">
        <v>76</v>
      </c>
      <c r="M7963" s="28" t="s">
        <v>77</v>
      </c>
    </row>
    <row r="7964" spans="2:13" ht="20.100000000000001" customHeight="1" x14ac:dyDescent="0.25">
      <c r="B7964" s="31">
        <v>45716</v>
      </c>
      <c r="C7964" s="36" t="s">
        <v>67</v>
      </c>
      <c r="D7964" s="28">
        <v>13331</v>
      </c>
      <c r="F7964" s="28" t="s">
        <v>79</v>
      </c>
      <c r="G7964" s="28" t="s">
        <v>79</v>
      </c>
      <c r="H7964" s="28" t="s">
        <v>80</v>
      </c>
      <c r="K7964" s="29"/>
      <c r="L7964" s="30"/>
      <c r="M7964" s="28" t="s">
        <v>80</v>
      </c>
    </row>
    <row r="7965" spans="2:13" ht="20.100000000000001" customHeight="1" x14ac:dyDescent="0.25">
      <c r="B7965" s="31">
        <v>45716</v>
      </c>
      <c r="C7965" s="36" t="s">
        <v>67</v>
      </c>
      <c r="D7965" s="28">
        <v>13332</v>
      </c>
      <c r="F7965" s="28" t="s">
        <v>77</v>
      </c>
      <c r="G7965" s="28" t="s">
        <v>77</v>
      </c>
      <c r="H7965" s="28" t="s">
        <v>78</v>
      </c>
      <c r="M7965" s="28" t="s">
        <v>78</v>
      </c>
    </row>
    <row r="7966" spans="2:13" ht="20.100000000000001" customHeight="1" x14ac:dyDescent="0.25">
      <c r="B7966" s="31">
        <v>45716</v>
      </c>
      <c r="C7966" s="36" t="s">
        <v>67</v>
      </c>
      <c r="D7966" s="28">
        <v>13333</v>
      </c>
      <c r="F7966" s="28" t="s">
        <v>80</v>
      </c>
      <c r="G7966" s="28" t="s">
        <v>80</v>
      </c>
      <c r="H7966" s="28" t="s">
        <v>71</v>
      </c>
      <c r="M7966" s="28" t="s">
        <v>71</v>
      </c>
    </row>
    <row r="7967" spans="2:13" ht="20.100000000000001" customHeight="1" x14ac:dyDescent="0.25">
      <c r="B7967" s="31">
        <v>45716</v>
      </c>
      <c r="C7967" s="36" t="s">
        <v>67</v>
      </c>
      <c r="D7967" s="28">
        <v>13334</v>
      </c>
      <c r="F7967" s="28" t="s">
        <v>78</v>
      </c>
      <c r="G7967" s="28" t="s">
        <v>78</v>
      </c>
      <c r="H7967" s="28" t="s">
        <v>72</v>
      </c>
      <c r="K7967" s="29"/>
      <c r="L7967" s="30"/>
      <c r="M7967" s="28" t="s">
        <v>72</v>
      </c>
    </row>
    <row r="7968" spans="2:13" ht="20.100000000000001" customHeight="1" x14ac:dyDescent="0.25">
      <c r="B7968" s="31">
        <v>45716</v>
      </c>
      <c r="C7968" s="36" t="s">
        <v>67</v>
      </c>
      <c r="D7968" s="28">
        <v>13335</v>
      </c>
      <c r="F7968" s="28" t="s">
        <v>71</v>
      </c>
      <c r="G7968" s="28" t="s">
        <v>71</v>
      </c>
      <c r="H7968" s="28" t="s">
        <v>73</v>
      </c>
      <c r="M7968" s="28" t="s">
        <v>73</v>
      </c>
    </row>
    <row r="7969" spans="2:13" ht="20.100000000000001" customHeight="1" x14ac:dyDescent="0.25">
      <c r="B7969" s="31">
        <v>45716</v>
      </c>
      <c r="C7969" s="36" t="s">
        <v>67</v>
      </c>
      <c r="D7969" s="28">
        <v>13336</v>
      </c>
      <c r="F7969" s="28" t="s">
        <v>72</v>
      </c>
      <c r="G7969" s="28" t="s">
        <v>72</v>
      </c>
      <c r="H7969" s="28" t="s">
        <v>74</v>
      </c>
      <c r="M7969" s="28" t="s">
        <v>74</v>
      </c>
    </row>
    <row r="7970" spans="2:13" ht="20.100000000000001" customHeight="1" x14ac:dyDescent="0.25">
      <c r="B7970" s="31">
        <v>45716</v>
      </c>
      <c r="C7970" s="36" t="s">
        <v>66</v>
      </c>
      <c r="D7970" s="28">
        <v>13337</v>
      </c>
      <c r="F7970" s="28" t="s">
        <v>73</v>
      </c>
      <c r="G7970" s="28" t="s">
        <v>73</v>
      </c>
      <c r="H7970" s="28" t="s">
        <v>75</v>
      </c>
      <c r="K7970" s="29"/>
      <c r="L7970" s="30"/>
      <c r="M7970" s="28" t="s">
        <v>75</v>
      </c>
    </row>
    <row r="7971" spans="2:13" ht="20.100000000000001" customHeight="1" x14ac:dyDescent="0.25">
      <c r="B7971" s="31">
        <v>45716</v>
      </c>
      <c r="C7971" s="36" t="s">
        <v>67</v>
      </c>
      <c r="D7971" s="28">
        <v>13338</v>
      </c>
      <c r="F7971" s="28" t="s">
        <v>74</v>
      </c>
      <c r="G7971" s="28" t="s">
        <v>74</v>
      </c>
      <c r="H7971" s="28" t="s">
        <v>76</v>
      </c>
      <c r="M7971" s="28" t="s">
        <v>76</v>
      </c>
    </row>
    <row r="7972" spans="2:13" ht="20.100000000000001" customHeight="1" x14ac:dyDescent="0.25">
      <c r="B7972" s="31">
        <v>45716</v>
      </c>
      <c r="C7972" s="36" t="s">
        <v>67</v>
      </c>
      <c r="D7972" s="28">
        <v>13339</v>
      </c>
      <c r="F7972" s="28" t="s">
        <v>75</v>
      </c>
      <c r="G7972" s="28" t="s">
        <v>75</v>
      </c>
      <c r="H7972" s="28" t="s">
        <v>79</v>
      </c>
      <c r="M7972" s="30" t="s">
        <v>75</v>
      </c>
    </row>
    <row r="7973" spans="2:13" ht="20.100000000000001" customHeight="1" x14ac:dyDescent="0.25">
      <c r="B7973" s="31">
        <v>45716</v>
      </c>
      <c r="C7973" s="36" t="s">
        <v>67</v>
      </c>
      <c r="D7973" s="28">
        <v>13340</v>
      </c>
      <c r="F7973" s="28" t="s">
        <v>76</v>
      </c>
      <c r="G7973" s="28" t="s">
        <v>76</v>
      </c>
      <c r="H7973" s="28" t="s">
        <v>77</v>
      </c>
      <c r="K7973" s="29"/>
      <c r="L7973" s="30"/>
      <c r="M7973" s="28" t="s">
        <v>76</v>
      </c>
    </row>
    <row r="7974" spans="2:13" ht="20.100000000000001" customHeight="1" x14ac:dyDescent="0.25">
      <c r="B7974" s="31">
        <v>45716</v>
      </c>
      <c r="C7974" s="36" t="s">
        <v>67</v>
      </c>
      <c r="D7974" s="28">
        <v>13341</v>
      </c>
      <c r="F7974" s="28" t="s">
        <v>79</v>
      </c>
      <c r="G7974" s="28" t="s">
        <v>73</v>
      </c>
      <c r="H7974" s="28" t="s">
        <v>80</v>
      </c>
      <c r="M7974" s="28" t="s">
        <v>79</v>
      </c>
    </row>
    <row r="7975" spans="2:13" ht="20.100000000000001" customHeight="1" x14ac:dyDescent="0.25">
      <c r="B7975" s="31">
        <v>45716</v>
      </c>
      <c r="C7975" s="36" t="s">
        <v>67</v>
      </c>
      <c r="D7975" s="28">
        <v>13342</v>
      </c>
      <c r="F7975" s="28" t="s">
        <v>77</v>
      </c>
      <c r="G7975" s="28" t="s">
        <v>74</v>
      </c>
      <c r="H7975" s="28" t="s">
        <v>78</v>
      </c>
      <c r="M7975" s="28" t="s">
        <v>77</v>
      </c>
    </row>
    <row r="7976" spans="2:13" ht="20.100000000000001" customHeight="1" x14ac:dyDescent="0.25">
      <c r="B7976" s="31">
        <v>45716</v>
      </c>
      <c r="C7976" s="36" t="s">
        <v>67</v>
      </c>
      <c r="D7976" s="28">
        <v>13343</v>
      </c>
      <c r="F7976" s="28" t="s">
        <v>80</v>
      </c>
      <c r="G7976" s="28" t="s">
        <v>75</v>
      </c>
      <c r="H7976" s="28" t="s">
        <v>71</v>
      </c>
      <c r="K7976" s="29"/>
      <c r="L7976" s="30"/>
      <c r="M7976" s="28" t="s">
        <v>80</v>
      </c>
    </row>
    <row r="7977" spans="2:13" ht="20.100000000000001" customHeight="1" x14ac:dyDescent="0.25">
      <c r="B7977" s="31">
        <v>45716</v>
      </c>
      <c r="C7977" s="36" t="s">
        <v>67</v>
      </c>
      <c r="D7977" s="28">
        <v>13344</v>
      </c>
      <c r="F7977" s="28" t="s">
        <v>78</v>
      </c>
      <c r="G7977" s="28" t="s">
        <v>76</v>
      </c>
      <c r="H7977" s="28" t="s">
        <v>72</v>
      </c>
      <c r="M7977" s="28" t="s">
        <v>78</v>
      </c>
    </row>
    <row r="7978" spans="2:13" ht="20.100000000000001" customHeight="1" x14ac:dyDescent="0.25">
      <c r="B7978" s="31">
        <v>45716</v>
      </c>
      <c r="C7978" s="36" t="s">
        <v>67</v>
      </c>
      <c r="D7978" s="28">
        <v>13345</v>
      </c>
      <c r="F7978" s="28" t="s">
        <v>71</v>
      </c>
      <c r="G7978" s="28" t="s">
        <v>79</v>
      </c>
      <c r="H7978" s="28" t="s">
        <v>73</v>
      </c>
      <c r="M7978" s="28" t="s">
        <v>71</v>
      </c>
    </row>
    <row r="7979" spans="2:13" ht="20.100000000000001" customHeight="1" x14ac:dyDescent="0.25">
      <c r="B7979" s="31">
        <v>45716</v>
      </c>
      <c r="C7979" s="36" t="s">
        <v>67</v>
      </c>
      <c r="D7979" s="28">
        <v>13346</v>
      </c>
      <c r="F7979" s="28" t="s">
        <v>72</v>
      </c>
      <c r="G7979" s="28" t="s">
        <v>77</v>
      </c>
      <c r="H7979" s="28" t="s">
        <v>74</v>
      </c>
      <c r="K7979" s="29"/>
      <c r="L7979" s="30"/>
      <c r="M7979" s="28" t="s">
        <v>72</v>
      </c>
    </row>
    <row r="7980" spans="2:13" ht="20.100000000000001" customHeight="1" x14ac:dyDescent="0.25">
      <c r="B7980" s="31">
        <v>45716</v>
      </c>
      <c r="C7980" s="36" t="s">
        <v>67</v>
      </c>
      <c r="D7980" s="28">
        <v>13347</v>
      </c>
      <c r="F7980" s="28" t="s">
        <v>73</v>
      </c>
      <c r="G7980" s="28" t="s">
        <v>80</v>
      </c>
      <c r="H7980" s="28" t="s">
        <v>75</v>
      </c>
      <c r="M7980" s="28" t="s">
        <v>73</v>
      </c>
    </row>
    <row r="7981" spans="2:13" ht="20.100000000000001" customHeight="1" x14ac:dyDescent="0.25">
      <c r="B7981" s="31">
        <v>45716</v>
      </c>
      <c r="C7981" s="36" t="s">
        <v>67</v>
      </c>
      <c r="D7981" s="28">
        <v>13348</v>
      </c>
      <c r="F7981" s="28" t="s">
        <v>74</v>
      </c>
      <c r="G7981" s="28" t="s">
        <v>78</v>
      </c>
      <c r="H7981" s="28" t="s">
        <v>76</v>
      </c>
      <c r="M7981" s="28" t="s">
        <v>74</v>
      </c>
    </row>
    <row r="7982" spans="2:13" ht="20.100000000000001" customHeight="1" x14ac:dyDescent="0.25">
      <c r="B7982" s="31">
        <v>45716</v>
      </c>
      <c r="C7982" s="36" t="s">
        <v>67</v>
      </c>
      <c r="D7982" s="28">
        <v>13349</v>
      </c>
      <c r="F7982" s="28" t="s">
        <v>75</v>
      </c>
      <c r="G7982" s="28" t="s">
        <v>71</v>
      </c>
      <c r="H7982" s="28" t="s">
        <v>80</v>
      </c>
      <c r="K7982" s="29"/>
      <c r="L7982" s="30"/>
      <c r="M7982" s="28" t="s">
        <v>75</v>
      </c>
    </row>
    <row r="7983" spans="2:13" ht="20.100000000000001" customHeight="1" x14ac:dyDescent="0.25">
      <c r="B7983" s="31">
        <v>45716</v>
      </c>
      <c r="C7983" s="36" t="s">
        <v>67</v>
      </c>
      <c r="D7983" s="28">
        <v>13350</v>
      </c>
      <c r="F7983" s="28" t="s">
        <v>76</v>
      </c>
      <c r="G7983" s="28" t="s">
        <v>72</v>
      </c>
      <c r="H7983" s="28" t="s">
        <v>78</v>
      </c>
      <c r="M7983" s="28" t="s">
        <v>76</v>
      </c>
    </row>
    <row r="7984" spans="2:13" ht="20.100000000000001" customHeight="1" x14ac:dyDescent="0.25">
      <c r="B7984" s="31">
        <v>45716</v>
      </c>
      <c r="C7984" s="36" t="s">
        <v>67</v>
      </c>
      <c r="D7984" s="28">
        <v>13351</v>
      </c>
      <c r="F7984" s="28" t="s">
        <v>79</v>
      </c>
      <c r="G7984" s="28" t="s">
        <v>73</v>
      </c>
      <c r="H7984" s="28" t="s">
        <v>71</v>
      </c>
      <c r="M7984" s="28" t="s">
        <v>79</v>
      </c>
    </row>
    <row r="7985" spans="2:13" ht="20.100000000000001" customHeight="1" x14ac:dyDescent="0.25">
      <c r="B7985" s="31">
        <v>45716</v>
      </c>
      <c r="C7985" s="36" t="s">
        <v>67</v>
      </c>
      <c r="D7985" s="28">
        <v>13352</v>
      </c>
      <c r="F7985" s="28" t="s">
        <v>77</v>
      </c>
      <c r="G7985" s="28" t="s">
        <v>74</v>
      </c>
      <c r="H7985" s="28" t="s">
        <v>72</v>
      </c>
      <c r="K7985" s="29"/>
      <c r="L7985" s="30"/>
      <c r="M7985" s="28" t="s">
        <v>77</v>
      </c>
    </row>
    <row r="7986" spans="2:13" ht="20.100000000000001" customHeight="1" x14ac:dyDescent="0.25">
      <c r="B7986" s="31">
        <v>45716</v>
      </c>
      <c r="C7986" s="36" t="s">
        <v>67</v>
      </c>
      <c r="D7986" s="28">
        <v>13353</v>
      </c>
      <c r="F7986" s="28" t="s">
        <v>80</v>
      </c>
      <c r="G7986" s="28" t="s">
        <v>75</v>
      </c>
      <c r="H7986" s="28" t="s">
        <v>73</v>
      </c>
      <c r="M7986" s="28" t="s">
        <v>80</v>
      </c>
    </row>
    <row r="7987" spans="2:13" ht="20.100000000000001" customHeight="1" x14ac:dyDescent="0.25">
      <c r="B7987" s="31">
        <v>45716</v>
      </c>
      <c r="C7987" s="36" t="s">
        <v>67</v>
      </c>
      <c r="D7987" s="28">
        <v>13354</v>
      </c>
      <c r="F7987" s="28" t="s">
        <v>78</v>
      </c>
      <c r="G7987" s="28" t="s">
        <v>76</v>
      </c>
      <c r="H7987" s="28" t="s">
        <v>74</v>
      </c>
      <c r="M7987" s="28" t="s">
        <v>78</v>
      </c>
    </row>
    <row r="7988" spans="2:13" ht="20.100000000000001" customHeight="1" x14ac:dyDescent="0.25">
      <c r="B7988" s="31">
        <v>45716</v>
      </c>
      <c r="C7988" s="36" t="s">
        <v>67</v>
      </c>
      <c r="D7988" s="28">
        <v>13355</v>
      </c>
      <c r="F7988" s="28" t="s">
        <v>71</v>
      </c>
      <c r="G7988" s="28" t="s">
        <v>73</v>
      </c>
      <c r="H7988" s="28" t="s">
        <v>75</v>
      </c>
      <c r="K7988" s="29"/>
      <c r="L7988" s="30"/>
      <c r="M7988" s="28" t="s">
        <v>71</v>
      </c>
    </row>
    <row r="7989" spans="2:13" ht="20.100000000000001" customHeight="1" x14ac:dyDescent="0.25">
      <c r="B7989" s="31">
        <v>45716</v>
      </c>
      <c r="C7989" s="36" t="s">
        <v>67</v>
      </c>
      <c r="D7989" s="28">
        <v>13356</v>
      </c>
      <c r="F7989" s="28" t="s">
        <v>72</v>
      </c>
      <c r="G7989" s="28" t="s">
        <v>74</v>
      </c>
      <c r="H7989" s="28" t="s">
        <v>76</v>
      </c>
      <c r="M7989" s="28" t="s">
        <v>72</v>
      </c>
    </row>
    <row r="7990" spans="2:13" ht="20.100000000000001" customHeight="1" x14ac:dyDescent="0.25">
      <c r="B7990" s="31">
        <v>45716</v>
      </c>
      <c r="C7990" s="36" t="s">
        <v>67</v>
      </c>
      <c r="D7990" s="28">
        <v>13357</v>
      </c>
      <c r="F7990" s="28" t="s">
        <v>73</v>
      </c>
      <c r="G7990" s="28" t="s">
        <v>75</v>
      </c>
      <c r="H7990" s="28" t="s">
        <v>79</v>
      </c>
      <c r="M7990" s="28" t="s">
        <v>73</v>
      </c>
    </row>
    <row r="7991" spans="2:13" ht="20.100000000000001" customHeight="1" x14ac:dyDescent="0.25">
      <c r="B7991" s="31">
        <v>45716</v>
      </c>
      <c r="C7991" s="36" t="s">
        <v>67</v>
      </c>
      <c r="D7991" s="28">
        <v>13358</v>
      </c>
      <c r="F7991" s="28" t="s">
        <v>74</v>
      </c>
      <c r="G7991" s="28" t="s">
        <v>76</v>
      </c>
      <c r="H7991" s="28" t="s">
        <v>77</v>
      </c>
      <c r="K7991" s="29"/>
      <c r="L7991" s="30"/>
      <c r="M7991" s="28" t="s">
        <v>74</v>
      </c>
    </row>
    <row r="7992" spans="2:13" ht="20.100000000000001" customHeight="1" x14ac:dyDescent="0.25">
      <c r="B7992" s="31">
        <v>45716</v>
      </c>
      <c r="C7992" s="36" t="s">
        <v>67</v>
      </c>
      <c r="D7992" s="28">
        <v>13359</v>
      </c>
      <c r="F7992" s="28" t="s">
        <v>75</v>
      </c>
      <c r="G7992" s="28" t="s">
        <v>79</v>
      </c>
      <c r="H7992" s="28" t="s">
        <v>80</v>
      </c>
      <c r="M7992" s="28" t="s">
        <v>75</v>
      </c>
    </row>
    <row r="7993" spans="2:13" ht="20.100000000000001" customHeight="1" x14ac:dyDescent="0.25">
      <c r="B7993" s="31">
        <v>45716</v>
      </c>
      <c r="C7993" s="36" t="s">
        <v>67</v>
      </c>
      <c r="D7993" s="28">
        <v>13360</v>
      </c>
      <c r="F7993" s="28" t="s">
        <v>76</v>
      </c>
      <c r="G7993" s="28" t="s">
        <v>77</v>
      </c>
      <c r="H7993" s="28" t="s">
        <v>78</v>
      </c>
      <c r="M7993" s="28" t="s">
        <v>76</v>
      </c>
    </row>
    <row r="7994" spans="2:13" ht="20.100000000000001" customHeight="1" x14ac:dyDescent="0.25">
      <c r="B7994" s="31">
        <v>45716</v>
      </c>
      <c r="C7994" s="36" t="s">
        <v>67</v>
      </c>
      <c r="D7994" s="28">
        <v>13361</v>
      </c>
      <c r="F7994" s="28" t="s">
        <v>79</v>
      </c>
      <c r="G7994" s="28" t="s">
        <v>80</v>
      </c>
      <c r="H7994" s="28" t="s">
        <v>71</v>
      </c>
      <c r="K7994" s="29"/>
      <c r="L7994" s="30"/>
      <c r="M7994" s="30" t="s">
        <v>75</v>
      </c>
    </row>
    <row r="7995" spans="2:13" ht="20.100000000000001" customHeight="1" x14ac:dyDescent="0.25">
      <c r="B7995" s="31">
        <v>45716</v>
      </c>
      <c r="C7995" s="36" t="s">
        <v>67</v>
      </c>
      <c r="D7995" s="28">
        <v>13362</v>
      </c>
      <c r="F7995" s="28" t="s">
        <v>77</v>
      </c>
      <c r="G7995" s="28" t="s">
        <v>78</v>
      </c>
      <c r="H7995" s="28" t="s">
        <v>72</v>
      </c>
      <c r="M7995" s="28" t="s">
        <v>76</v>
      </c>
    </row>
    <row r="7996" spans="2:13" ht="20.100000000000001" customHeight="1" x14ac:dyDescent="0.25">
      <c r="B7996" s="31">
        <v>45716</v>
      </c>
      <c r="C7996" s="36" t="s">
        <v>67</v>
      </c>
      <c r="D7996" s="28">
        <v>13363</v>
      </c>
      <c r="F7996" s="28" t="s">
        <v>80</v>
      </c>
      <c r="G7996" s="28" t="s">
        <v>71</v>
      </c>
      <c r="H7996" s="28" t="s">
        <v>73</v>
      </c>
      <c r="M7996" s="28" t="s">
        <v>79</v>
      </c>
    </row>
    <row r="7997" spans="2:13" ht="20.100000000000001" customHeight="1" x14ac:dyDescent="0.25">
      <c r="B7997" s="31">
        <v>45716</v>
      </c>
      <c r="C7997" s="36" t="s">
        <v>67</v>
      </c>
      <c r="D7997" s="28">
        <v>13364</v>
      </c>
      <c r="F7997" s="28" t="s">
        <v>78</v>
      </c>
      <c r="G7997" s="28" t="s">
        <v>72</v>
      </c>
      <c r="H7997" s="28" t="s">
        <v>74</v>
      </c>
      <c r="K7997" s="29"/>
      <c r="L7997" s="30"/>
      <c r="M7997" s="28" t="s">
        <v>77</v>
      </c>
    </row>
    <row r="7998" spans="2:13" ht="20.100000000000001" customHeight="1" x14ac:dyDescent="0.25">
      <c r="B7998" s="31">
        <v>45716</v>
      </c>
      <c r="C7998" s="36" t="s">
        <v>67</v>
      </c>
      <c r="D7998" s="28">
        <v>13365</v>
      </c>
      <c r="F7998" s="28" t="s">
        <v>71</v>
      </c>
      <c r="G7998" s="28" t="s">
        <v>73</v>
      </c>
      <c r="H7998" s="28" t="s">
        <v>75</v>
      </c>
      <c r="M7998" s="28" t="s">
        <v>80</v>
      </c>
    </row>
    <row r="7999" spans="2:13" ht="20.100000000000001" customHeight="1" x14ac:dyDescent="0.25">
      <c r="B7999" s="31">
        <v>45716</v>
      </c>
      <c r="C7999" s="36" t="s">
        <v>67</v>
      </c>
      <c r="D7999" s="28">
        <v>13366</v>
      </c>
      <c r="F7999" s="28" t="s">
        <v>72</v>
      </c>
      <c r="G7999" s="28" t="s">
        <v>74</v>
      </c>
      <c r="H7999" s="28" t="s">
        <v>76</v>
      </c>
      <c r="M7999" s="28" t="s">
        <v>78</v>
      </c>
    </row>
    <row r="8000" spans="2:13" ht="20.100000000000001" customHeight="1" x14ac:dyDescent="0.25">
      <c r="B8000" s="31">
        <v>45716</v>
      </c>
      <c r="C8000" s="36" t="s">
        <v>67</v>
      </c>
      <c r="D8000" s="28">
        <v>13367</v>
      </c>
      <c r="F8000" s="28" t="s">
        <v>73</v>
      </c>
      <c r="G8000" s="28" t="s">
        <v>75</v>
      </c>
      <c r="H8000" s="28" t="s">
        <v>80</v>
      </c>
      <c r="K8000" s="29"/>
      <c r="L8000" s="30"/>
      <c r="M8000" s="28" t="s">
        <v>71</v>
      </c>
    </row>
    <row r="8001" spans="2:13" ht="20.100000000000001" customHeight="1" x14ac:dyDescent="0.25">
      <c r="B8001" s="31">
        <v>45716</v>
      </c>
      <c r="C8001" s="36" t="s">
        <v>67</v>
      </c>
      <c r="D8001" s="28">
        <v>13368</v>
      </c>
      <c r="F8001" s="28" t="s">
        <v>74</v>
      </c>
      <c r="G8001" s="28" t="s">
        <v>76</v>
      </c>
      <c r="H8001" s="28" t="s">
        <v>78</v>
      </c>
      <c r="M8001" s="28" t="s">
        <v>72</v>
      </c>
    </row>
    <row r="8002" spans="2:13" ht="20.100000000000001" customHeight="1" x14ac:dyDescent="0.25">
      <c r="B8002" s="31">
        <v>45716</v>
      </c>
      <c r="C8002" s="36" t="s">
        <v>67</v>
      </c>
      <c r="D8002" s="28">
        <v>13369</v>
      </c>
      <c r="F8002" s="28" t="s">
        <v>75</v>
      </c>
      <c r="G8002" s="28" t="s">
        <v>73</v>
      </c>
      <c r="H8002" s="28" t="s">
        <v>71</v>
      </c>
      <c r="M8002" s="28" t="s">
        <v>73</v>
      </c>
    </row>
    <row r="8003" spans="2:13" ht="20.100000000000001" customHeight="1" x14ac:dyDescent="0.25">
      <c r="B8003" s="31">
        <v>45716</v>
      </c>
      <c r="C8003" s="36" t="s">
        <v>67</v>
      </c>
      <c r="D8003" s="28">
        <v>13370</v>
      </c>
      <c r="F8003" s="28" t="s">
        <v>76</v>
      </c>
      <c r="G8003" s="28" t="s">
        <v>74</v>
      </c>
      <c r="H8003" s="28" t="s">
        <v>72</v>
      </c>
      <c r="K8003" s="29"/>
      <c r="L8003" s="30"/>
      <c r="M8003" s="28" t="s">
        <v>74</v>
      </c>
    </row>
    <row r="8004" spans="2:13" ht="20.100000000000001" customHeight="1" x14ac:dyDescent="0.25">
      <c r="B8004" s="31">
        <v>45716</v>
      </c>
      <c r="C8004" s="36" t="s">
        <v>67</v>
      </c>
      <c r="D8004" s="28">
        <v>13371</v>
      </c>
      <c r="F8004" s="28" t="s">
        <v>79</v>
      </c>
      <c r="G8004" s="28" t="s">
        <v>75</v>
      </c>
      <c r="H8004" s="28" t="s">
        <v>73</v>
      </c>
      <c r="M8004" s="28" t="s">
        <v>75</v>
      </c>
    </row>
    <row r="8005" spans="2:13" ht="20.100000000000001" customHeight="1" x14ac:dyDescent="0.25">
      <c r="B8005" s="31">
        <v>45716</v>
      </c>
      <c r="C8005" s="36" t="s">
        <v>67</v>
      </c>
      <c r="D8005" s="28">
        <v>13372</v>
      </c>
      <c r="F8005" s="28" t="s">
        <v>77</v>
      </c>
      <c r="G8005" s="28" t="s">
        <v>76</v>
      </c>
      <c r="H8005" s="28" t="s">
        <v>74</v>
      </c>
      <c r="M8005" s="28" t="s">
        <v>76</v>
      </c>
    </row>
    <row r="8006" spans="2:13" ht="20.100000000000001" customHeight="1" x14ac:dyDescent="0.25">
      <c r="B8006" s="31">
        <v>45716</v>
      </c>
      <c r="C8006" s="36" t="s">
        <v>67</v>
      </c>
      <c r="D8006" s="28">
        <v>13373</v>
      </c>
      <c r="F8006" s="28" t="s">
        <v>80</v>
      </c>
      <c r="G8006" s="28" t="s">
        <v>79</v>
      </c>
      <c r="H8006" s="28" t="s">
        <v>75</v>
      </c>
      <c r="K8006" s="29"/>
      <c r="L8006" s="30"/>
      <c r="M8006" s="28" t="s">
        <v>79</v>
      </c>
    </row>
    <row r="8007" spans="2:13" ht="20.100000000000001" customHeight="1" x14ac:dyDescent="0.25">
      <c r="B8007" s="31">
        <v>45716</v>
      </c>
      <c r="C8007" s="36" t="s">
        <v>67</v>
      </c>
      <c r="D8007" s="28">
        <v>13374</v>
      </c>
      <c r="F8007" s="28" t="s">
        <v>78</v>
      </c>
      <c r="G8007" s="28" t="s">
        <v>77</v>
      </c>
      <c r="H8007" s="28" t="s">
        <v>76</v>
      </c>
      <c r="M8007" s="28" t="s">
        <v>77</v>
      </c>
    </row>
    <row r="8008" spans="2:13" ht="20.100000000000001" customHeight="1" x14ac:dyDescent="0.25">
      <c r="B8008" s="31">
        <v>45716</v>
      </c>
      <c r="C8008" s="36" t="s">
        <v>67</v>
      </c>
      <c r="D8008" s="28">
        <v>13375</v>
      </c>
      <c r="F8008" s="28" t="s">
        <v>71</v>
      </c>
      <c r="G8008" s="28" t="s">
        <v>80</v>
      </c>
      <c r="H8008" s="28" t="s">
        <v>79</v>
      </c>
      <c r="M8008" s="28" t="s">
        <v>80</v>
      </c>
    </row>
    <row r="8009" spans="2:13" ht="20.100000000000001" customHeight="1" x14ac:dyDescent="0.25">
      <c r="B8009" s="31">
        <v>45716</v>
      </c>
      <c r="C8009" s="36" t="s">
        <v>67</v>
      </c>
      <c r="D8009" s="28">
        <v>13376</v>
      </c>
      <c r="F8009" s="28" t="s">
        <v>72</v>
      </c>
      <c r="G8009" s="28" t="s">
        <v>78</v>
      </c>
      <c r="H8009" s="28" t="s">
        <v>77</v>
      </c>
      <c r="K8009" s="29"/>
      <c r="L8009" s="30"/>
      <c r="M8009" s="28" t="s">
        <v>78</v>
      </c>
    </row>
    <row r="8010" spans="2:13" ht="20.100000000000001" customHeight="1" x14ac:dyDescent="0.25">
      <c r="B8010" s="31">
        <v>45716</v>
      </c>
      <c r="C8010" s="36" t="s">
        <v>67</v>
      </c>
      <c r="D8010" s="28">
        <v>13377</v>
      </c>
      <c r="F8010" s="28" t="s">
        <v>73</v>
      </c>
      <c r="G8010" s="28" t="s">
        <v>71</v>
      </c>
      <c r="H8010" s="28" t="s">
        <v>80</v>
      </c>
      <c r="M8010" s="28" t="s">
        <v>71</v>
      </c>
    </row>
    <row r="8011" spans="2:13" ht="20.100000000000001" customHeight="1" x14ac:dyDescent="0.25">
      <c r="B8011" s="31">
        <v>45716</v>
      </c>
      <c r="C8011" s="36" t="s">
        <v>67</v>
      </c>
      <c r="D8011" s="28">
        <v>13378</v>
      </c>
      <c r="F8011" s="28" t="s">
        <v>74</v>
      </c>
      <c r="G8011" s="28" t="s">
        <v>72</v>
      </c>
      <c r="H8011" s="28" t="s">
        <v>78</v>
      </c>
      <c r="M8011" s="28" t="s">
        <v>72</v>
      </c>
    </row>
    <row r="8012" spans="2:13" ht="20.100000000000001" customHeight="1" x14ac:dyDescent="0.25">
      <c r="B8012" s="31">
        <v>45716</v>
      </c>
      <c r="C8012" s="36" t="s">
        <v>67</v>
      </c>
      <c r="D8012" s="28">
        <v>13379</v>
      </c>
      <c r="F8012" s="28" t="s">
        <v>75</v>
      </c>
      <c r="G8012" s="28" t="s">
        <v>73</v>
      </c>
      <c r="H8012" s="28" t="s">
        <v>71</v>
      </c>
      <c r="K8012" s="29"/>
      <c r="L8012" s="30"/>
      <c r="M8012" s="28" t="s">
        <v>73</v>
      </c>
    </row>
    <row r="8013" spans="2:13" ht="20.100000000000001" customHeight="1" x14ac:dyDescent="0.25">
      <c r="B8013" s="31">
        <v>45716</v>
      </c>
      <c r="C8013" s="36" t="s">
        <v>67</v>
      </c>
      <c r="D8013" s="28">
        <v>13380</v>
      </c>
      <c r="F8013" s="28" t="s">
        <v>76</v>
      </c>
      <c r="G8013" s="28" t="s">
        <v>74</v>
      </c>
      <c r="H8013" s="28" t="s">
        <v>72</v>
      </c>
      <c r="M8013" s="28" t="s">
        <v>74</v>
      </c>
    </row>
    <row r="8014" spans="2:13" ht="20.100000000000001" customHeight="1" x14ac:dyDescent="0.25">
      <c r="B8014" s="31">
        <v>45716</v>
      </c>
      <c r="C8014" s="36" t="s">
        <v>67</v>
      </c>
      <c r="D8014" s="28">
        <v>13381</v>
      </c>
      <c r="F8014" s="28" t="s">
        <v>79</v>
      </c>
      <c r="G8014" s="28" t="s">
        <v>75</v>
      </c>
      <c r="H8014" s="28" t="s">
        <v>73</v>
      </c>
      <c r="M8014" s="28" t="s">
        <v>75</v>
      </c>
    </row>
    <row r="8015" spans="2:13" ht="20.100000000000001" customHeight="1" x14ac:dyDescent="0.25">
      <c r="B8015" s="31">
        <v>45716</v>
      </c>
      <c r="C8015" s="36" t="s">
        <v>67</v>
      </c>
      <c r="D8015" s="28">
        <v>13382</v>
      </c>
      <c r="F8015" s="28" t="s">
        <v>77</v>
      </c>
      <c r="G8015" s="28" t="s">
        <v>76</v>
      </c>
      <c r="H8015" s="28" t="s">
        <v>74</v>
      </c>
      <c r="K8015" s="29"/>
      <c r="L8015" s="30"/>
      <c r="M8015" s="28" t="s">
        <v>76</v>
      </c>
    </row>
    <row r="8016" spans="2:13" ht="20.100000000000001" customHeight="1" x14ac:dyDescent="0.25">
      <c r="B8016" s="31">
        <v>45716</v>
      </c>
      <c r="C8016" s="36" t="s">
        <v>67</v>
      </c>
      <c r="D8016" s="28">
        <v>13383</v>
      </c>
      <c r="F8016" s="28" t="s">
        <v>80</v>
      </c>
      <c r="G8016" s="28" t="s">
        <v>73</v>
      </c>
      <c r="H8016" s="28" t="s">
        <v>75</v>
      </c>
      <c r="M8016" s="30" t="s">
        <v>75</v>
      </c>
    </row>
    <row r="8017" spans="2:13" ht="20.100000000000001" customHeight="1" x14ac:dyDescent="0.25">
      <c r="B8017" s="31">
        <v>45716</v>
      </c>
      <c r="C8017" s="36" t="s">
        <v>67</v>
      </c>
      <c r="D8017" s="28">
        <v>13384</v>
      </c>
      <c r="F8017" s="28" t="s">
        <v>78</v>
      </c>
      <c r="G8017" s="28" t="s">
        <v>74</v>
      </c>
      <c r="H8017" s="28" t="s">
        <v>76</v>
      </c>
      <c r="M8017" s="28" t="s">
        <v>76</v>
      </c>
    </row>
    <row r="8018" spans="2:13" ht="20.100000000000001" customHeight="1" x14ac:dyDescent="0.25">
      <c r="B8018" s="31">
        <v>45716</v>
      </c>
      <c r="C8018" s="36" t="s">
        <v>67</v>
      </c>
      <c r="D8018" s="28">
        <v>13385</v>
      </c>
      <c r="F8018" s="28" t="s">
        <v>71</v>
      </c>
      <c r="G8018" s="28" t="s">
        <v>75</v>
      </c>
      <c r="H8018" s="28" t="s">
        <v>80</v>
      </c>
      <c r="K8018" s="29"/>
      <c r="L8018" s="30"/>
      <c r="M8018" s="28" t="s">
        <v>79</v>
      </c>
    </row>
    <row r="8019" spans="2:13" ht="20.100000000000001" customHeight="1" x14ac:dyDescent="0.25">
      <c r="B8019" s="31">
        <v>45716</v>
      </c>
      <c r="C8019" s="36" t="s">
        <v>67</v>
      </c>
      <c r="D8019" s="28">
        <v>13386</v>
      </c>
      <c r="F8019" s="28" t="s">
        <v>72</v>
      </c>
      <c r="G8019" s="28" t="s">
        <v>76</v>
      </c>
      <c r="H8019" s="28" t="s">
        <v>78</v>
      </c>
      <c r="M8019" s="28" t="s">
        <v>77</v>
      </c>
    </row>
    <row r="8020" spans="2:13" ht="20.100000000000001" customHeight="1" x14ac:dyDescent="0.25">
      <c r="B8020" s="31">
        <v>45716</v>
      </c>
      <c r="C8020" s="36" t="s">
        <v>67</v>
      </c>
      <c r="D8020" s="28">
        <v>13387</v>
      </c>
      <c r="F8020" s="28" t="s">
        <v>73</v>
      </c>
      <c r="G8020" s="28" t="s">
        <v>79</v>
      </c>
      <c r="H8020" s="28" t="s">
        <v>71</v>
      </c>
      <c r="M8020" s="28" t="s">
        <v>80</v>
      </c>
    </row>
    <row r="8021" spans="2:13" ht="20.100000000000001" customHeight="1" x14ac:dyDescent="0.25">
      <c r="B8021" s="31">
        <v>45716</v>
      </c>
      <c r="C8021" s="36" t="s">
        <v>67</v>
      </c>
      <c r="D8021" s="28">
        <v>13388</v>
      </c>
      <c r="F8021" s="28" t="s">
        <v>74</v>
      </c>
      <c r="G8021" s="28" t="s">
        <v>77</v>
      </c>
      <c r="H8021" s="28" t="s">
        <v>72</v>
      </c>
      <c r="K8021" s="29"/>
      <c r="L8021" s="30"/>
      <c r="M8021" s="28" t="s">
        <v>78</v>
      </c>
    </row>
    <row r="8022" spans="2:13" ht="20.100000000000001" customHeight="1" x14ac:dyDescent="0.25">
      <c r="B8022" s="31">
        <v>45716</v>
      </c>
      <c r="C8022" s="36" t="s">
        <v>67</v>
      </c>
      <c r="D8022" s="28">
        <v>13389</v>
      </c>
      <c r="F8022" s="28" t="s">
        <v>75</v>
      </c>
      <c r="G8022" s="28" t="s">
        <v>80</v>
      </c>
      <c r="H8022" s="28" t="s">
        <v>73</v>
      </c>
      <c r="M8022" s="28" t="s">
        <v>71</v>
      </c>
    </row>
    <row r="8023" spans="2:13" ht="20.100000000000001" customHeight="1" x14ac:dyDescent="0.25">
      <c r="B8023" s="31">
        <v>45716</v>
      </c>
      <c r="C8023" s="36" t="s">
        <v>67</v>
      </c>
      <c r="D8023" s="28">
        <v>13390</v>
      </c>
      <c r="F8023" s="28" t="s">
        <v>76</v>
      </c>
      <c r="G8023" s="28" t="s">
        <v>78</v>
      </c>
      <c r="H8023" s="28" t="s">
        <v>74</v>
      </c>
      <c r="M8023" s="28" t="s">
        <v>72</v>
      </c>
    </row>
    <row r="8024" spans="2:13" ht="20.100000000000001" customHeight="1" x14ac:dyDescent="0.25">
      <c r="B8024" s="31">
        <v>45716</v>
      </c>
      <c r="C8024" s="36" t="s">
        <v>67</v>
      </c>
      <c r="D8024" s="28">
        <v>13391</v>
      </c>
      <c r="F8024" s="28" t="s">
        <v>79</v>
      </c>
      <c r="G8024" s="28" t="s">
        <v>71</v>
      </c>
      <c r="H8024" s="28" t="s">
        <v>75</v>
      </c>
      <c r="K8024" s="29"/>
      <c r="L8024" s="30"/>
      <c r="M8024" s="28" t="s">
        <v>73</v>
      </c>
    </row>
    <row r="8025" spans="2:13" ht="20.100000000000001" customHeight="1" x14ac:dyDescent="0.25">
      <c r="B8025" s="31">
        <v>45716</v>
      </c>
      <c r="C8025" s="36" t="s">
        <v>67</v>
      </c>
      <c r="D8025" s="28">
        <v>13392</v>
      </c>
      <c r="F8025" s="28" t="s">
        <v>77</v>
      </c>
      <c r="G8025" s="28" t="s">
        <v>72</v>
      </c>
      <c r="H8025" s="28" t="s">
        <v>76</v>
      </c>
      <c r="M8025" s="28" t="s">
        <v>74</v>
      </c>
    </row>
    <row r="8026" spans="2:13" ht="20.100000000000001" customHeight="1" x14ac:dyDescent="0.25">
      <c r="B8026" s="31">
        <v>45716</v>
      </c>
      <c r="C8026" s="36" t="s">
        <v>67</v>
      </c>
      <c r="D8026" s="28">
        <v>13393</v>
      </c>
      <c r="F8026" s="28" t="s">
        <v>80</v>
      </c>
      <c r="G8026" s="28" t="s">
        <v>73</v>
      </c>
      <c r="H8026" s="28" t="s">
        <v>79</v>
      </c>
      <c r="M8026" s="28" t="s">
        <v>75</v>
      </c>
    </row>
    <row r="8027" spans="2:13" ht="20.100000000000001" customHeight="1" x14ac:dyDescent="0.25">
      <c r="B8027" s="31">
        <v>45716</v>
      </c>
      <c r="C8027" s="36" t="s">
        <v>67</v>
      </c>
      <c r="D8027" s="28">
        <v>13394</v>
      </c>
      <c r="F8027" s="28" t="s">
        <v>78</v>
      </c>
      <c r="G8027" s="28" t="s">
        <v>74</v>
      </c>
      <c r="H8027" s="28" t="s">
        <v>77</v>
      </c>
      <c r="K8027" s="29"/>
      <c r="L8027" s="30"/>
      <c r="M8027" s="28" t="s">
        <v>76</v>
      </c>
    </row>
    <row r="8028" spans="2:13" ht="20.100000000000001" customHeight="1" x14ac:dyDescent="0.25">
      <c r="B8028" s="31">
        <v>45716</v>
      </c>
      <c r="C8028" s="36" t="s">
        <v>67</v>
      </c>
      <c r="D8028" s="28">
        <v>13395</v>
      </c>
      <c r="F8028" s="28" t="s">
        <v>71</v>
      </c>
      <c r="G8028" s="28" t="s">
        <v>75</v>
      </c>
      <c r="H8028" s="28" t="s">
        <v>80</v>
      </c>
      <c r="M8028" s="28" t="s">
        <v>79</v>
      </c>
    </row>
    <row r="8029" spans="2:13" ht="20.100000000000001" customHeight="1" x14ac:dyDescent="0.25">
      <c r="B8029" s="31">
        <v>45716</v>
      </c>
      <c r="C8029" s="36" t="s">
        <v>67</v>
      </c>
      <c r="D8029" s="28">
        <v>13396</v>
      </c>
      <c r="F8029" s="28" t="s">
        <v>72</v>
      </c>
      <c r="G8029" s="28" t="s">
        <v>76</v>
      </c>
      <c r="H8029" s="28" t="s">
        <v>78</v>
      </c>
      <c r="M8029" s="28" t="s">
        <v>77</v>
      </c>
    </row>
    <row r="8030" spans="2:13" ht="20.100000000000001" customHeight="1" x14ac:dyDescent="0.25">
      <c r="B8030" s="31">
        <v>45716</v>
      </c>
      <c r="C8030" s="36" t="s">
        <v>67</v>
      </c>
      <c r="D8030" s="28">
        <v>13397</v>
      </c>
      <c r="F8030" s="28" t="s">
        <v>73</v>
      </c>
      <c r="G8030" s="28" t="s">
        <v>73</v>
      </c>
      <c r="H8030" s="28" t="s">
        <v>71</v>
      </c>
      <c r="K8030" s="29"/>
      <c r="L8030" s="30"/>
      <c r="M8030" s="28" t="s">
        <v>80</v>
      </c>
    </row>
    <row r="8031" spans="2:13" ht="20.100000000000001" customHeight="1" x14ac:dyDescent="0.25">
      <c r="B8031" s="31">
        <v>45716</v>
      </c>
      <c r="C8031" s="36" t="s">
        <v>67</v>
      </c>
      <c r="D8031" s="28">
        <v>13398</v>
      </c>
      <c r="F8031" s="28" t="s">
        <v>74</v>
      </c>
      <c r="G8031" s="28" t="s">
        <v>74</v>
      </c>
      <c r="H8031" s="28" t="s">
        <v>72</v>
      </c>
      <c r="M8031" s="28" t="s">
        <v>78</v>
      </c>
    </row>
    <row r="8032" spans="2:13" ht="20.100000000000001" customHeight="1" x14ac:dyDescent="0.25">
      <c r="B8032" s="31">
        <v>45716</v>
      </c>
      <c r="C8032" s="36" t="s">
        <v>67</v>
      </c>
      <c r="D8032" s="28">
        <v>13399</v>
      </c>
      <c r="F8032" s="28" t="s">
        <v>75</v>
      </c>
      <c r="G8032" s="28" t="s">
        <v>75</v>
      </c>
      <c r="H8032" s="28" t="s">
        <v>73</v>
      </c>
      <c r="M8032" s="28" t="s">
        <v>71</v>
      </c>
    </row>
    <row r="8033" spans="2:13" ht="20.100000000000001" customHeight="1" x14ac:dyDescent="0.25">
      <c r="B8033" s="31">
        <v>45716</v>
      </c>
      <c r="C8033" s="36" t="s">
        <v>67</v>
      </c>
      <c r="D8033" s="28">
        <v>13400</v>
      </c>
      <c r="F8033" s="28" t="s">
        <v>76</v>
      </c>
      <c r="G8033" s="28" t="s">
        <v>76</v>
      </c>
      <c r="H8033" s="28" t="s">
        <v>74</v>
      </c>
      <c r="K8033" s="29"/>
      <c r="L8033" s="30"/>
      <c r="M8033" s="28" t="s">
        <v>72</v>
      </c>
    </row>
    <row r="8034" spans="2:13" ht="20.100000000000001" customHeight="1" x14ac:dyDescent="0.25">
      <c r="B8034" s="31">
        <v>45716</v>
      </c>
      <c r="C8034" s="36" t="s">
        <v>67</v>
      </c>
      <c r="D8034" s="28">
        <v>13401</v>
      </c>
      <c r="F8034" s="28" t="s">
        <v>79</v>
      </c>
      <c r="G8034" s="28" t="s">
        <v>79</v>
      </c>
      <c r="H8034" s="28" t="s">
        <v>75</v>
      </c>
      <c r="M8034" s="28" t="s">
        <v>73</v>
      </c>
    </row>
    <row r="8035" spans="2:13" ht="20.100000000000001" customHeight="1" x14ac:dyDescent="0.25">
      <c r="B8035" s="31">
        <v>45716</v>
      </c>
      <c r="C8035" s="36" t="s">
        <v>67</v>
      </c>
      <c r="D8035" s="28">
        <v>13402</v>
      </c>
      <c r="F8035" s="28" t="s">
        <v>77</v>
      </c>
      <c r="G8035" s="28" t="s">
        <v>77</v>
      </c>
      <c r="H8035" s="28" t="s">
        <v>76</v>
      </c>
      <c r="M8035" s="28" t="s">
        <v>74</v>
      </c>
    </row>
    <row r="8036" spans="2:13" ht="20.100000000000001" customHeight="1" x14ac:dyDescent="0.25">
      <c r="B8036" s="31">
        <v>45716</v>
      </c>
      <c r="C8036" s="36" t="s">
        <v>67</v>
      </c>
      <c r="D8036" s="28">
        <v>13403</v>
      </c>
      <c r="F8036" s="28" t="s">
        <v>80</v>
      </c>
      <c r="G8036" s="28" t="s">
        <v>80</v>
      </c>
      <c r="H8036" s="28" t="s">
        <v>80</v>
      </c>
      <c r="K8036" s="29"/>
      <c r="L8036" s="30"/>
      <c r="M8036" s="28" t="s">
        <v>75</v>
      </c>
    </row>
    <row r="8037" spans="2:13" ht="20.100000000000001" customHeight="1" x14ac:dyDescent="0.25">
      <c r="B8037" s="31">
        <v>45716</v>
      </c>
      <c r="C8037" s="36" t="s">
        <v>67</v>
      </c>
      <c r="D8037" s="28">
        <v>13404</v>
      </c>
      <c r="F8037" s="28" t="s">
        <v>78</v>
      </c>
      <c r="G8037" s="28" t="s">
        <v>78</v>
      </c>
      <c r="H8037" s="28" t="s">
        <v>78</v>
      </c>
      <c r="M8037" s="28" t="s">
        <v>76</v>
      </c>
    </row>
    <row r="8038" spans="2:13" ht="20.100000000000001" customHeight="1" x14ac:dyDescent="0.25">
      <c r="B8038" s="31">
        <v>45716</v>
      </c>
      <c r="C8038" s="36" t="s">
        <v>67</v>
      </c>
      <c r="D8038" s="28">
        <v>13405</v>
      </c>
      <c r="F8038" s="28" t="s">
        <v>71</v>
      </c>
      <c r="G8038" s="28" t="s">
        <v>71</v>
      </c>
      <c r="H8038" s="28" t="s">
        <v>71</v>
      </c>
      <c r="M8038" s="30" t="s">
        <v>75</v>
      </c>
    </row>
    <row r="8039" spans="2:13" ht="20.100000000000001" customHeight="1" x14ac:dyDescent="0.25">
      <c r="B8039" s="31">
        <v>45716</v>
      </c>
      <c r="C8039" s="36" t="s">
        <v>67</v>
      </c>
      <c r="D8039" s="28">
        <v>13406</v>
      </c>
      <c r="F8039" s="28" t="s">
        <v>72</v>
      </c>
      <c r="G8039" s="28" t="s">
        <v>72</v>
      </c>
      <c r="H8039" s="28" t="s">
        <v>72</v>
      </c>
      <c r="K8039" s="29"/>
      <c r="L8039" s="30"/>
      <c r="M8039" s="28" t="s">
        <v>76</v>
      </c>
    </row>
    <row r="8040" spans="2:13" ht="20.100000000000001" customHeight="1" x14ac:dyDescent="0.25">
      <c r="B8040" s="31">
        <v>45716</v>
      </c>
      <c r="C8040" s="36" t="s">
        <v>66</v>
      </c>
      <c r="D8040" s="28">
        <v>13407</v>
      </c>
      <c r="F8040" s="28" t="s">
        <v>73</v>
      </c>
      <c r="G8040" s="28" t="s">
        <v>73</v>
      </c>
      <c r="H8040" s="28" t="s">
        <v>73</v>
      </c>
      <c r="M8040" s="28" t="s">
        <v>79</v>
      </c>
    </row>
    <row r="8041" spans="2:13" ht="20.100000000000001" customHeight="1" x14ac:dyDescent="0.25">
      <c r="B8041" s="31">
        <v>45716</v>
      </c>
      <c r="C8041" s="36" t="s">
        <v>67</v>
      </c>
      <c r="D8041" s="28">
        <v>13408</v>
      </c>
      <c r="F8041" s="28" t="s">
        <v>74</v>
      </c>
      <c r="G8041" s="28" t="s">
        <v>74</v>
      </c>
      <c r="H8041" s="28" t="s">
        <v>74</v>
      </c>
      <c r="M8041" s="28" t="s">
        <v>77</v>
      </c>
    </row>
    <row r="8042" spans="2:13" ht="20.100000000000001" customHeight="1" x14ac:dyDescent="0.25">
      <c r="B8042" s="31">
        <v>45716</v>
      </c>
      <c r="C8042" s="36" t="s">
        <v>67</v>
      </c>
      <c r="D8042" s="28">
        <v>13409</v>
      </c>
      <c r="F8042" s="28" t="s">
        <v>75</v>
      </c>
      <c r="G8042" s="28" t="s">
        <v>75</v>
      </c>
      <c r="H8042" s="28" t="s">
        <v>75</v>
      </c>
      <c r="K8042" s="29"/>
      <c r="L8042" s="30"/>
      <c r="M8042" s="28" t="s">
        <v>80</v>
      </c>
    </row>
    <row r="8043" spans="2:13" ht="20.100000000000001" customHeight="1" x14ac:dyDescent="0.25">
      <c r="B8043" s="31">
        <v>45716</v>
      </c>
      <c r="C8043" s="36" t="s">
        <v>67</v>
      </c>
      <c r="D8043" s="28">
        <v>13410</v>
      </c>
      <c r="F8043" s="28" t="s">
        <v>76</v>
      </c>
      <c r="G8043" s="28" t="s">
        <v>76</v>
      </c>
      <c r="H8043" s="28" t="s">
        <v>76</v>
      </c>
      <c r="M8043" s="28" t="s">
        <v>78</v>
      </c>
    </row>
    <row r="8044" spans="2:13" ht="20.100000000000001" customHeight="1" x14ac:dyDescent="0.25">
      <c r="B8044" s="31">
        <v>45716</v>
      </c>
      <c r="C8044" s="36" t="s">
        <v>67</v>
      </c>
      <c r="D8044" s="28">
        <v>13411</v>
      </c>
      <c r="F8044" s="28" t="s">
        <v>79</v>
      </c>
      <c r="G8044" s="28" t="s">
        <v>73</v>
      </c>
      <c r="H8044" s="28" t="s">
        <v>79</v>
      </c>
      <c r="M8044" s="28" t="s">
        <v>71</v>
      </c>
    </row>
    <row r="8045" spans="2:13" ht="20.100000000000001" customHeight="1" x14ac:dyDescent="0.25">
      <c r="B8045" s="31">
        <v>45716</v>
      </c>
      <c r="C8045" s="36" t="s">
        <v>66</v>
      </c>
      <c r="D8045" s="28">
        <v>13412</v>
      </c>
      <c r="F8045" s="28" t="s">
        <v>77</v>
      </c>
      <c r="G8045" s="28" t="s">
        <v>74</v>
      </c>
      <c r="H8045" s="28" t="s">
        <v>77</v>
      </c>
      <c r="K8045" s="29"/>
      <c r="L8045" s="30"/>
      <c r="M8045" s="28" t="s">
        <v>72</v>
      </c>
    </row>
    <row r="8046" spans="2:13" ht="20.100000000000001" customHeight="1" x14ac:dyDescent="0.25">
      <c r="B8046" s="31">
        <v>45716</v>
      </c>
      <c r="C8046" s="36" t="s">
        <v>66</v>
      </c>
      <c r="D8046" s="28">
        <v>13413</v>
      </c>
      <c r="F8046" s="28" t="s">
        <v>80</v>
      </c>
      <c r="G8046" s="28" t="s">
        <v>75</v>
      </c>
      <c r="H8046" s="28" t="s">
        <v>80</v>
      </c>
      <c r="M8046" s="28" t="s">
        <v>73</v>
      </c>
    </row>
    <row r="8047" spans="2:13" ht="20.100000000000001" customHeight="1" x14ac:dyDescent="0.25">
      <c r="B8047" s="31">
        <v>45716</v>
      </c>
      <c r="C8047" s="36" t="s">
        <v>60</v>
      </c>
      <c r="D8047" s="28">
        <v>13414</v>
      </c>
      <c r="F8047" s="28" t="s">
        <v>78</v>
      </c>
      <c r="G8047" s="28" t="s">
        <v>76</v>
      </c>
      <c r="H8047" s="28" t="s">
        <v>78</v>
      </c>
      <c r="M8047" s="28" t="s">
        <v>74</v>
      </c>
    </row>
    <row r="8048" spans="2:13" ht="20.100000000000001" customHeight="1" x14ac:dyDescent="0.25">
      <c r="B8048" s="31">
        <v>45716</v>
      </c>
      <c r="C8048" s="36" t="s">
        <v>67</v>
      </c>
      <c r="D8048" s="28">
        <v>13415</v>
      </c>
      <c r="F8048" s="28" t="s">
        <v>71</v>
      </c>
      <c r="G8048" s="28" t="s">
        <v>79</v>
      </c>
      <c r="H8048" s="28" t="s">
        <v>71</v>
      </c>
      <c r="K8048" s="29"/>
      <c r="L8048" s="30"/>
      <c r="M8048" s="28" t="s">
        <v>75</v>
      </c>
    </row>
    <row r="8049" spans="2:13" ht="20.100000000000001" customHeight="1" x14ac:dyDescent="0.25">
      <c r="B8049" s="31">
        <v>45716</v>
      </c>
      <c r="C8049" s="36" t="s">
        <v>66</v>
      </c>
      <c r="D8049" s="28">
        <v>13416</v>
      </c>
      <c r="F8049" s="28" t="s">
        <v>72</v>
      </c>
      <c r="G8049" s="28" t="s">
        <v>77</v>
      </c>
      <c r="H8049" s="28" t="s">
        <v>72</v>
      </c>
      <c r="M8049" s="28" t="s">
        <v>76</v>
      </c>
    </row>
    <row r="8050" spans="2:13" ht="20.100000000000001" customHeight="1" x14ac:dyDescent="0.25">
      <c r="B8050" s="31">
        <v>45716</v>
      </c>
      <c r="C8050" s="36" t="s">
        <v>67</v>
      </c>
      <c r="D8050" s="28">
        <v>13417</v>
      </c>
      <c r="F8050" s="28" t="s">
        <v>73</v>
      </c>
      <c r="G8050" s="28" t="s">
        <v>80</v>
      </c>
      <c r="H8050" s="28" t="s">
        <v>73</v>
      </c>
      <c r="M8050" s="28" t="s">
        <v>79</v>
      </c>
    </row>
    <row r="8051" spans="2:13" ht="20.100000000000001" customHeight="1" x14ac:dyDescent="0.25">
      <c r="B8051" s="31">
        <v>45716</v>
      </c>
      <c r="C8051" s="36" t="s">
        <v>61</v>
      </c>
      <c r="D8051" s="28">
        <v>13418</v>
      </c>
      <c r="F8051" s="28" t="s">
        <v>74</v>
      </c>
      <c r="G8051" s="28" t="s">
        <v>78</v>
      </c>
      <c r="H8051" s="28" t="s">
        <v>74</v>
      </c>
      <c r="K8051" s="29"/>
      <c r="L8051" s="30"/>
      <c r="M8051" s="28" t="s">
        <v>77</v>
      </c>
    </row>
    <row r="8052" spans="2:13" ht="20.100000000000001" customHeight="1" x14ac:dyDescent="0.25">
      <c r="B8052" s="31">
        <v>45716</v>
      </c>
      <c r="C8052" s="36" t="s">
        <v>66</v>
      </c>
      <c r="D8052" s="28">
        <v>13419</v>
      </c>
      <c r="F8052" s="28" t="s">
        <v>75</v>
      </c>
      <c r="G8052" s="28" t="s">
        <v>71</v>
      </c>
      <c r="H8052" s="28" t="s">
        <v>75</v>
      </c>
      <c r="M8052" s="28" t="s">
        <v>80</v>
      </c>
    </row>
    <row r="8053" spans="2:13" ht="20.100000000000001" customHeight="1" x14ac:dyDescent="0.25">
      <c r="B8053" s="31">
        <v>45716</v>
      </c>
      <c r="C8053" s="36" t="s">
        <v>67</v>
      </c>
      <c r="D8053" s="28">
        <v>13420</v>
      </c>
      <c r="F8053" s="28" t="s">
        <v>76</v>
      </c>
      <c r="G8053" s="28" t="s">
        <v>72</v>
      </c>
      <c r="H8053" s="28" t="s">
        <v>76</v>
      </c>
      <c r="M8053" s="28" t="s">
        <v>78</v>
      </c>
    </row>
    <row r="8054" spans="2:13" ht="20.100000000000001" customHeight="1" x14ac:dyDescent="0.25">
      <c r="B8054" s="31">
        <v>45716</v>
      </c>
      <c r="C8054" s="36" t="s">
        <v>66</v>
      </c>
      <c r="D8054" s="28">
        <v>13421</v>
      </c>
      <c r="F8054" s="28" t="s">
        <v>79</v>
      </c>
      <c r="G8054" s="28" t="s">
        <v>73</v>
      </c>
      <c r="H8054" s="28" t="s">
        <v>80</v>
      </c>
      <c r="K8054" s="29"/>
      <c r="L8054" s="30"/>
      <c r="M8054" s="28" t="s">
        <v>71</v>
      </c>
    </row>
    <row r="8055" spans="2:13" ht="20.100000000000001" customHeight="1" x14ac:dyDescent="0.25">
      <c r="B8055" s="31">
        <v>45716</v>
      </c>
      <c r="C8055" s="36" t="s">
        <v>66</v>
      </c>
      <c r="D8055" s="28">
        <v>13422</v>
      </c>
      <c r="F8055" s="28" t="s">
        <v>77</v>
      </c>
      <c r="G8055" s="28" t="s">
        <v>74</v>
      </c>
      <c r="H8055" s="28" t="s">
        <v>78</v>
      </c>
      <c r="M8055" s="28" t="s">
        <v>72</v>
      </c>
    </row>
    <row r="8056" spans="2:13" ht="20.100000000000001" customHeight="1" x14ac:dyDescent="0.25">
      <c r="B8056" s="31">
        <v>45716</v>
      </c>
      <c r="C8056" s="36" t="s">
        <v>66</v>
      </c>
      <c r="D8056" s="28">
        <v>13423</v>
      </c>
      <c r="F8056" s="28" t="s">
        <v>80</v>
      </c>
      <c r="G8056" s="28" t="s">
        <v>75</v>
      </c>
      <c r="H8056" s="28" t="s">
        <v>71</v>
      </c>
      <c r="M8056" s="28" t="s">
        <v>73</v>
      </c>
    </row>
    <row r="8057" spans="2:13" ht="20.100000000000001" customHeight="1" x14ac:dyDescent="0.25">
      <c r="B8057" s="31">
        <v>45716</v>
      </c>
      <c r="C8057" s="36" t="s">
        <v>66</v>
      </c>
      <c r="D8057" s="28">
        <v>13424</v>
      </c>
      <c r="F8057" s="28" t="s">
        <v>78</v>
      </c>
      <c r="G8057" s="28" t="s">
        <v>76</v>
      </c>
      <c r="H8057" s="28" t="s">
        <v>72</v>
      </c>
      <c r="K8057" s="29"/>
      <c r="L8057" s="30"/>
      <c r="M8057" s="28" t="s">
        <v>74</v>
      </c>
    </row>
    <row r="8058" spans="2:13" ht="20.100000000000001" customHeight="1" x14ac:dyDescent="0.25">
      <c r="B8058" s="31">
        <v>45716</v>
      </c>
      <c r="C8058" s="36" t="s">
        <v>68</v>
      </c>
      <c r="D8058" s="28">
        <v>13425</v>
      </c>
      <c r="F8058" s="28" t="s">
        <v>71</v>
      </c>
      <c r="G8058" s="28" t="s">
        <v>73</v>
      </c>
      <c r="H8058" s="28" t="s">
        <v>73</v>
      </c>
      <c r="M8058" s="28" t="s">
        <v>75</v>
      </c>
    </row>
    <row r="8059" spans="2:13" ht="20.100000000000001" customHeight="1" x14ac:dyDescent="0.25">
      <c r="B8059" s="31">
        <v>45716</v>
      </c>
      <c r="C8059" s="36" t="s">
        <v>67</v>
      </c>
      <c r="D8059" s="28">
        <v>13426</v>
      </c>
      <c r="F8059" s="28" t="s">
        <v>72</v>
      </c>
      <c r="G8059" s="28" t="s">
        <v>74</v>
      </c>
      <c r="H8059" s="28" t="s">
        <v>74</v>
      </c>
      <c r="M8059" s="28" t="s">
        <v>76</v>
      </c>
    </row>
    <row r="8060" spans="2:13" ht="20.100000000000001" customHeight="1" x14ac:dyDescent="0.25">
      <c r="B8060" s="31">
        <v>45716</v>
      </c>
      <c r="C8060" s="36" t="s">
        <v>67</v>
      </c>
      <c r="D8060" s="28">
        <v>13427</v>
      </c>
      <c r="F8060" s="28" t="s">
        <v>73</v>
      </c>
      <c r="G8060" s="28" t="s">
        <v>75</v>
      </c>
      <c r="H8060" s="28" t="s">
        <v>75</v>
      </c>
      <c r="K8060" s="29"/>
      <c r="L8060" s="30"/>
      <c r="M8060" s="30" t="s">
        <v>75</v>
      </c>
    </row>
    <row r="8061" spans="2:13" ht="20.100000000000001" customHeight="1" x14ac:dyDescent="0.25">
      <c r="B8061" s="31">
        <v>45716</v>
      </c>
      <c r="C8061" s="36" t="s">
        <v>66</v>
      </c>
      <c r="D8061" s="28">
        <v>13428</v>
      </c>
      <c r="F8061" s="28" t="s">
        <v>74</v>
      </c>
      <c r="G8061" s="28" t="s">
        <v>76</v>
      </c>
      <c r="H8061" s="28" t="s">
        <v>76</v>
      </c>
      <c r="M8061" s="28" t="s">
        <v>76</v>
      </c>
    </row>
    <row r="8062" spans="2:13" ht="20.100000000000001" customHeight="1" x14ac:dyDescent="0.25">
      <c r="B8062" s="31">
        <v>45716</v>
      </c>
      <c r="C8062" s="36" t="s">
        <v>67</v>
      </c>
      <c r="D8062" s="28">
        <v>13429</v>
      </c>
      <c r="F8062" s="28" t="s">
        <v>75</v>
      </c>
      <c r="G8062" s="28" t="s">
        <v>79</v>
      </c>
      <c r="H8062" s="28" t="s">
        <v>79</v>
      </c>
      <c r="M8062" s="28" t="s">
        <v>79</v>
      </c>
    </row>
    <row r="8063" spans="2:13" ht="20.100000000000001" customHeight="1" x14ac:dyDescent="0.25">
      <c r="B8063" s="31">
        <v>45716</v>
      </c>
      <c r="C8063" s="36" t="s">
        <v>66</v>
      </c>
      <c r="D8063" s="28">
        <v>13430</v>
      </c>
      <c r="F8063" s="28" t="s">
        <v>76</v>
      </c>
      <c r="G8063" s="28" t="s">
        <v>77</v>
      </c>
      <c r="H8063" s="28" t="s">
        <v>77</v>
      </c>
      <c r="K8063" s="29"/>
      <c r="L8063" s="30"/>
      <c r="M8063" s="28" t="s">
        <v>77</v>
      </c>
    </row>
    <row r="8064" spans="2:13" ht="20.100000000000001" customHeight="1" x14ac:dyDescent="0.25">
      <c r="B8064" s="31">
        <v>45716</v>
      </c>
      <c r="C8064" s="36" t="s">
        <v>66</v>
      </c>
      <c r="D8064" s="28">
        <v>13431</v>
      </c>
      <c r="F8064" s="28" t="s">
        <v>79</v>
      </c>
      <c r="G8064" s="28" t="s">
        <v>80</v>
      </c>
      <c r="H8064" s="28" t="s">
        <v>80</v>
      </c>
      <c r="M8064" s="28" t="s">
        <v>80</v>
      </c>
    </row>
    <row r="8065" spans="2:13" ht="20.100000000000001" customHeight="1" x14ac:dyDescent="0.25">
      <c r="B8065" s="31">
        <v>45716</v>
      </c>
      <c r="C8065" s="36" t="s">
        <v>61</v>
      </c>
      <c r="D8065" s="28">
        <v>13432</v>
      </c>
      <c r="F8065" s="28" t="s">
        <v>77</v>
      </c>
      <c r="G8065" s="28" t="s">
        <v>78</v>
      </c>
      <c r="H8065" s="28" t="s">
        <v>78</v>
      </c>
      <c r="M8065" s="28" t="s">
        <v>78</v>
      </c>
    </row>
    <row r="8066" spans="2:13" ht="20.100000000000001" customHeight="1" x14ac:dyDescent="0.25">
      <c r="B8066" s="31">
        <v>45716</v>
      </c>
      <c r="C8066" s="36" t="s">
        <v>66</v>
      </c>
      <c r="D8066" s="28">
        <v>13433</v>
      </c>
      <c r="F8066" s="28" t="s">
        <v>80</v>
      </c>
      <c r="G8066" s="28" t="s">
        <v>71</v>
      </c>
      <c r="H8066" s="28" t="s">
        <v>71</v>
      </c>
      <c r="K8066" s="29"/>
      <c r="L8066" s="30"/>
      <c r="M8066" s="28" t="s">
        <v>71</v>
      </c>
    </row>
    <row r="8067" spans="2:13" ht="20.100000000000001" customHeight="1" x14ac:dyDescent="0.25">
      <c r="B8067" s="31">
        <v>45716</v>
      </c>
      <c r="C8067" s="36" t="s">
        <v>67</v>
      </c>
      <c r="D8067" s="28">
        <v>13434</v>
      </c>
      <c r="F8067" s="28" t="s">
        <v>78</v>
      </c>
      <c r="G8067" s="28" t="s">
        <v>72</v>
      </c>
      <c r="H8067" s="28" t="s">
        <v>72</v>
      </c>
      <c r="M8067" s="28" t="s">
        <v>72</v>
      </c>
    </row>
    <row r="8068" spans="2:13" ht="20.100000000000001" customHeight="1" x14ac:dyDescent="0.25">
      <c r="B8068" s="31">
        <v>45716</v>
      </c>
      <c r="C8068" s="36" t="s">
        <v>67</v>
      </c>
      <c r="D8068" s="28">
        <v>13435</v>
      </c>
      <c r="F8068" s="28" t="s">
        <v>71</v>
      </c>
      <c r="G8068" s="28" t="s">
        <v>73</v>
      </c>
      <c r="H8068" s="28" t="s">
        <v>73</v>
      </c>
      <c r="M8068" s="28" t="s">
        <v>73</v>
      </c>
    </row>
    <row r="8069" spans="2:13" ht="20.100000000000001" customHeight="1" x14ac:dyDescent="0.25">
      <c r="B8069" s="31">
        <v>45716</v>
      </c>
      <c r="C8069" s="36" t="s">
        <v>67</v>
      </c>
      <c r="D8069" s="28">
        <v>13436</v>
      </c>
      <c r="F8069" s="28" t="s">
        <v>72</v>
      </c>
      <c r="G8069" s="28" t="s">
        <v>74</v>
      </c>
      <c r="H8069" s="28" t="s">
        <v>74</v>
      </c>
      <c r="K8069" s="29"/>
      <c r="L8069" s="30"/>
      <c r="M8069" s="28" t="s">
        <v>74</v>
      </c>
    </row>
    <row r="8070" spans="2:13" ht="20.100000000000001" customHeight="1" x14ac:dyDescent="0.25">
      <c r="B8070" s="31">
        <v>45716</v>
      </c>
      <c r="C8070" s="36" t="s">
        <v>67</v>
      </c>
      <c r="D8070" s="28">
        <v>13437</v>
      </c>
      <c r="F8070" s="28" t="s">
        <v>73</v>
      </c>
      <c r="G8070" s="28" t="s">
        <v>75</v>
      </c>
      <c r="H8070" s="28" t="s">
        <v>75</v>
      </c>
      <c r="M8070" s="28" t="s">
        <v>75</v>
      </c>
    </row>
    <row r="8071" spans="2:13" ht="20.100000000000001" customHeight="1" x14ac:dyDescent="0.25">
      <c r="B8071" s="31">
        <v>45716</v>
      </c>
      <c r="C8071" s="36" t="s">
        <v>66</v>
      </c>
      <c r="D8071" s="28">
        <v>13438</v>
      </c>
      <c r="F8071" s="28" t="s">
        <v>74</v>
      </c>
      <c r="G8071" s="28" t="s">
        <v>76</v>
      </c>
      <c r="H8071" s="28" t="s">
        <v>76</v>
      </c>
      <c r="M8071" s="28" t="s">
        <v>76</v>
      </c>
    </row>
    <row r="8072" spans="2:13" ht="20.100000000000001" customHeight="1" x14ac:dyDescent="0.25">
      <c r="B8072" s="31">
        <v>45716</v>
      </c>
      <c r="C8072" s="36" t="s">
        <v>66</v>
      </c>
      <c r="D8072" s="28">
        <v>13439</v>
      </c>
      <c r="F8072" s="28" t="s">
        <v>75</v>
      </c>
      <c r="G8072" s="28" t="s">
        <v>73</v>
      </c>
      <c r="H8072" s="28" t="s">
        <v>80</v>
      </c>
      <c r="K8072" s="29"/>
      <c r="L8072" s="30"/>
      <c r="M8072" s="28" t="s">
        <v>79</v>
      </c>
    </row>
    <row r="8073" spans="2:13" ht="20.100000000000001" customHeight="1" x14ac:dyDescent="0.25">
      <c r="B8073" s="31">
        <v>45716</v>
      </c>
      <c r="C8073" s="36" t="s">
        <v>66</v>
      </c>
      <c r="D8073" s="28">
        <v>13440</v>
      </c>
      <c r="F8073" s="28" t="s">
        <v>76</v>
      </c>
      <c r="G8073" s="28" t="s">
        <v>74</v>
      </c>
      <c r="H8073" s="28" t="s">
        <v>78</v>
      </c>
      <c r="M8073" s="28" t="s">
        <v>77</v>
      </c>
    </row>
    <row r="8074" spans="2:13" ht="20.100000000000001" customHeight="1" x14ac:dyDescent="0.25">
      <c r="B8074" s="31">
        <v>45716</v>
      </c>
      <c r="C8074" s="36" t="s">
        <v>67</v>
      </c>
      <c r="D8074" s="28">
        <v>13441</v>
      </c>
      <c r="F8074" s="28" t="s">
        <v>79</v>
      </c>
      <c r="G8074" s="28" t="s">
        <v>75</v>
      </c>
      <c r="H8074" s="28" t="s">
        <v>71</v>
      </c>
      <c r="M8074" s="28" t="s">
        <v>80</v>
      </c>
    </row>
    <row r="8075" spans="2:13" ht="20.100000000000001" customHeight="1" x14ac:dyDescent="0.25">
      <c r="B8075" s="31">
        <v>45716</v>
      </c>
      <c r="C8075" s="36" t="s">
        <v>67</v>
      </c>
      <c r="D8075" s="28">
        <v>13442</v>
      </c>
      <c r="F8075" s="28" t="s">
        <v>77</v>
      </c>
      <c r="G8075" s="28" t="s">
        <v>76</v>
      </c>
      <c r="H8075" s="28" t="s">
        <v>72</v>
      </c>
      <c r="K8075" s="29"/>
      <c r="L8075" s="30"/>
      <c r="M8075" s="28" t="s">
        <v>78</v>
      </c>
    </row>
    <row r="8076" spans="2:13" ht="20.100000000000001" customHeight="1" x14ac:dyDescent="0.25">
      <c r="B8076" s="31">
        <v>45716</v>
      </c>
      <c r="C8076" s="36" t="s">
        <v>67</v>
      </c>
      <c r="D8076" s="28">
        <v>13443</v>
      </c>
      <c r="F8076" s="28" t="s">
        <v>80</v>
      </c>
      <c r="G8076" s="28" t="s">
        <v>79</v>
      </c>
      <c r="H8076" s="28" t="s">
        <v>73</v>
      </c>
      <c r="M8076" s="28" t="s">
        <v>71</v>
      </c>
    </row>
    <row r="8077" spans="2:13" ht="20.100000000000001" customHeight="1" x14ac:dyDescent="0.25">
      <c r="B8077" s="31">
        <v>45716</v>
      </c>
      <c r="C8077" s="36" t="s">
        <v>67</v>
      </c>
      <c r="D8077" s="28">
        <v>13444</v>
      </c>
      <c r="F8077" s="28" t="s">
        <v>78</v>
      </c>
      <c r="G8077" s="28" t="s">
        <v>77</v>
      </c>
      <c r="H8077" s="28" t="s">
        <v>74</v>
      </c>
      <c r="M8077" s="28" t="s">
        <v>72</v>
      </c>
    </row>
    <row r="8078" spans="2:13" ht="20.100000000000001" customHeight="1" x14ac:dyDescent="0.25">
      <c r="B8078" s="31">
        <v>45716</v>
      </c>
      <c r="C8078" s="36" t="s">
        <v>67</v>
      </c>
      <c r="D8078" s="28">
        <v>13445</v>
      </c>
      <c r="F8078" s="28" t="s">
        <v>71</v>
      </c>
      <c r="G8078" s="28" t="s">
        <v>80</v>
      </c>
      <c r="H8078" s="28" t="s">
        <v>75</v>
      </c>
      <c r="K8078" s="29"/>
      <c r="L8078" s="30"/>
      <c r="M8078" s="28" t="s">
        <v>73</v>
      </c>
    </row>
    <row r="8079" spans="2:13" ht="20.100000000000001" customHeight="1" x14ac:dyDescent="0.25">
      <c r="B8079" s="31">
        <v>45716</v>
      </c>
      <c r="C8079" s="36" t="s">
        <v>67</v>
      </c>
      <c r="D8079" s="28">
        <v>13446</v>
      </c>
      <c r="F8079" s="28" t="s">
        <v>72</v>
      </c>
      <c r="G8079" s="28" t="s">
        <v>78</v>
      </c>
      <c r="H8079" s="28" t="s">
        <v>76</v>
      </c>
      <c r="M8079" s="28" t="s">
        <v>74</v>
      </c>
    </row>
    <row r="8080" spans="2:13" ht="20.100000000000001" customHeight="1" x14ac:dyDescent="0.25">
      <c r="B8080" s="31">
        <v>45716</v>
      </c>
      <c r="C8080" s="36" t="s">
        <v>67</v>
      </c>
      <c r="D8080" s="28">
        <v>13447</v>
      </c>
      <c r="F8080" s="28" t="s">
        <v>73</v>
      </c>
      <c r="G8080" s="28" t="s">
        <v>71</v>
      </c>
      <c r="H8080" s="28" t="s">
        <v>79</v>
      </c>
      <c r="M8080" s="28" t="s">
        <v>75</v>
      </c>
    </row>
    <row r="8081" spans="2:13" ht="20.100000000000001" customHeight="1" x14ac:dyDescent="0.25">
      <c r="B8081" s="31">
        <v>45716</v>
      </c>
      <c r="C8081" s="36" t="s">
        <v>67</v>
      </c>
      <c r="D8081" s="28">
        <v>13448</v>
      </c>
      <c r="F8081" s="28" t="s">
        <v>74</v>
      </c>
      <c r="G8081" s="28" t="s">
        <v>72</v>
      </c>
      <c r="H8081" s="28" t="s">
        <v>77</v>
      </c>
      <c r="K8081" s="29"/>
      <c r="L8081" s="30"/>
      <c r="M8081" s="28" t="s">
        <v>76</v>
      </c>
    </row>
    <row r="8082" spans="2:13" ht="20.100000000000001" customHeight="1" x14ac:dyDescent="0.25">
      <c r="B8082" s="31">
        <v>45716</v>
      </c>
      <c r="C8082" s="36" t="s">
        <v>61</v>
      </c>
      <c r="D8082" s="28">
        <v>13449</v>
      </c>
      <c r="F8082" s="28" t="s">
        <v>75</v>
      </c>
      <c r="G8082" s="28" t="s">
        <v>73</v>
      </c>
      <c r="H8082" s="28" t="s">
        <v>80</v>
      </c>
      <c r="M8082" s="30" t="s">
        <v>75</v>
      </c>
    </row>
    <row r="8083" spans="2:13" ht="20.100000000000001" customHeight="1" x14ac:dyDescent="0.25">
      <c r="B8083" s="31">
        <v>45716</v>
      </c>
      <c r="C8083" s="36" t="s">
        <v>67</v>
      </c>
      <c r="D8083" s="28">
        <v>13450</v>
      </c>
      <c r="F8083" s="28" t="s">
        <v>76</v>
      </c>
      <c r="G8083" s="28" t="s">
        <v>74</v>
      </c>
      <c r="H8083" s="28" t="s">
        <v>78</v>
      </c>
      <c r="M8083" s="28" t="s">
        <v>76</v>
      </c>
    </row>
    <row r="8084" spans="2:13" ht="20.100000000000001" customHeight="1" x14ac:dyDescent="0.25">
      <c r="B8084" s="31">
        <v>45716</v>
      </c>
      <c r="C8084" s="36" t="s">
        <v>67</v>
      </c>
      <c r="D8084" s="28">
        <v>13451</v>
      </c>
      <c r="F8084" s="28" t="s">
        <v>79</v>
      </c>
      <c r="G8084" s="28" t="s">
        <v>75</v>
      </c>
      <c r="H8084" s="28" t="s">
        <v>71</v>
      </c>
      <c r="K8084" s="29"/>
      <c r="L8084" s="30"/>
      <c r="M8084" s="28" t="s">
        <v>79</v>
      </c>
    </row>
    <row r="8085" spans="2:13" ht="20.100000000000001" customHeight="1" x14ac:dyDescent="0.25">
      <c r="B8085" s="31">
        <v>45716</v>
      </c>
      <c r="C8085" s="36" t="s">
        <v>67</v>
      </c>
      <c r="D8085" s="28">
        <v>13452</v>
      </c>
      <c r="F8085" s="28" t="s">
        <v>77</v>
      </c>
      <c r="G8085" s="28" t="s">
        <v>76</v>
      </c>
      <c r="H8085" s="28" t="s">
        <v>72</v>
      </c>
      <c r="M8085" s="28" t="s">
        <v>77</v>
      </c>
    </row>
    <row r="8086" spans="2:13" ht="20.100000000000001" customHeight="1" x14ac:dyDescent="0.25">
      <c r="B8086" s="31">
        <v>45716</v>
      </c>
      <c r="C8086" s="36" t="s">
        <v>67</v>
      </c>
      <c r="D8086" s="28">
        <v>13453</v>
      </c>
      <c r="F8086" s="28" t="s">
        <v>80</v>
      </c>
      <c r="G8086" s="28" t="s">
        <v>73</v>
      </c>
      <c r="H8086" s="28" t="s">
        <v>73</v>
      </c>
      <c r="M8086" s="28" t="s">
        <v>80</v>
      </c>
    </row>
    <row r="8087" spans="2:13" ht="20.100000000000001" customHeight="1" x14ac:dyDescent="0.25">
      <c r="B8087" s="31">
        <v>45716</v>
      </c>
      <c r="C8087" s="36" t="s">
        <v>60</v>
      </c>
      <c r="D8087" s="28">
        <v>13454</v>
      </c>
      <c r="F8087" s="28" t="s">
        <v>78</v>
      </c>
      <c r="G8087" s="28" t="s">
        <v>74</v>
      </c>
      <c r="H8087" s="28" t="s">
        <v>74</v>
      </c>
      <c r="K8087" s="29"/>
      <c r="L8087" s="30"/>
      <c r="M8087" s="28" t="s">
        <v>78</v>
      </c>
    </row>
    <row r="8088" spans="2:13" ht="20.100000000000001" customHeight="1" x14ac:dyDescent="0.25">
      <c r="B8088" s="31">
        <v>45716</v>
      </c>
      <c r="C8088" s="36" t="s">
        <v>67</v>
      </c>
      <c r="D8088" s="28">
        <v>13455</v>
      </c>
      <c r="F8088" s="28" t="s">
        <v>71</v>
      </c>
      <c r="G8088" s="28" t="s">
        <v>75</v>
      </c>
      <c r="H8088" s="28" t="s">
        <v>75</v>
      </c>
      <c r="M8088" s="28" t="s">
        <v>71</v>
      </c>
    </row>
    <row r="8089" spans="2:13" ht="20.100000000000001" customHeight="1" x14ac:dyDescent="0.25">
      <c r="B8089" s="31">
        <v>45716</v>
      </c>
      <c r="C8089" s="36" t="s">
        <v>61</v>
      </c>
      <c r="D8089" s="28">
        <v>13456</v>
      </c>
      <c r="F8089" s="28" t="s">
        <v>72</v>
      </c>
      <c r="G8089" s="28" t="s">
        <v>76</v>
      </c>
      <c r="H8089" s="28" t="s">
        <v>76</v>
      </c>
      <c r="M8089" s="28" t="s">
        <v>72</v>
      </c>
    </row>
    <row r="8090" spans="2:13" ht="20.100000000000001" customHeight="1" x14ac:dyDescent="0.25">
      <c r="B8090" s="31">
        <v>45716</v>
      </c>
      <c r="C8090" s="36" t="s">
        <v>66</v>
      </c>
      <c r="D8090" s="28">
        <v>13457</v>
      </c>
      <c r="F8090" s="28" t="s">
        <v>73</v>
      </c>
      <c r="G8090" s="28" t="s">
        <v>79</v>
      </c>
      <c r="H8090" s="28" t="s">
        <v>80</v>
      </c>
      <c r="K8090" s="29"/>
      <c r="L8090" s="30"/>
      <c r="M8090" s="28" t="s">
        <v>73</v>
      </c>
    </row>
    <row r="8091" spans="2:13" ht="20.100000000000001" customHeight="1" x14ac:dyDescent="0.25">
      <c r="B8091" s="31">
        <v>45716</v>
      </c>
      <c r="C8091" s="36" t="s">
        <v>67</v>
      </c>
      <c r="D8091" s="28">
        <v>13458</v>
      </c>
      <c r="F8091" s="28" t="s">
        <v>74</v>
      </c>
      <c r="G8091" s="28" t="s">
        <v>77</v>
      </c>
      <c r="H8091" s="28" t="s">
        <v>78</v>
      </c>
      <c r="M8091" s="28" t="s">
        <v>74</v>
      </c>
    </row>
    <row r="8092" spans="2:13" ht="20.100000000000001" customHeight="1" x14ac:dyDescent="0.25">
      <c r="B8092" s="31">
        <v>45716</v>
      </c>
      <c r="C8092" s="36" t="s">
        <v>66</v>
      </c>
      <c r="D8092" s="28">
        <v>13459</v>
      </c>
      <c r="F8092" s="28" t="s">
        <v>75</v>
      </c>
      <c r="G8092" s="28" t="s">
        <v>80</v>
      </c>
      <c r="H8092" s="28" t="s">
        <v>71</v>
      </c>
      <c r="M8092" s="28" t="s">
        <v>75</v>
      </c>
    </row>
    <row r="8093" spans="2:13" ht="20.100000000000001" customHeight="1" x14ac:dyDescent="0.25">
      <c r="B8093" s="31">
        <v>45716</v>
      </c>
      <c r="C8093" s="36" t="s">
        <v>67</v>
      </c>
      <c r="D8093" s="28">
        <v>13460</v>
      </c>
      <c r="F8093" s="28" t="s">
        <v>76</v>
      </c>
      <c r="G8093" s="28" t="s">
        <v>78</v>
      </c>
      <c r="H8093" s="28" t="s">
        <v>72</v>
      </c>
      <c r="K8093" s="29"/>
      <c r="L8093" s="30"/>
      <c r="M8093" s="28" t="s">
        <v>76</v>
      </c>
    </row>
    <row r="8094" spans="2:13" ht="20.100000000000001" customHeight="1" x14ac:dyDescent="0.25">
      <c r="B8094" s="31">
        <v>45716</v>
      </c>
      <c r="C8094" s="36" t="s">
        <v>67</v>
      </c>
      <c r="D8094" s="28">
        <v>13461</v>
      </c>
      <c r="F8094" s="28" t="s">
        <v>79</v>
      </c>
      <c r="G8094" s="28" t="s">
        <v>71</v>
      </c>
      <c r="H8094" s="28" t="s">
        <v>73</v>
      </c>
      <c r="M8094" s="28" t="s">
        <v>79</v>
      </c>
    </row>
    <row r="8095" spans="2:13" ht="20.100000000000001" customHeight="1" x14ac:dyDescent="0.25">
      <c r="B8095" s="31">
        <v>45716</v>
      </c>
      <c r="C8095" s="36" t="s">
        <v>67</v>
      </c>
      <c r="D8095" s="28">
        <v>13462</v>
      </c>
      <c r="F8095" s="28" t="s">
        <v>77</v>
      </c>
      <c r="G8095" s="28" t="s">
        <v>72</v>
      </c>
      <c r="H8095" s="28" t="s">
        <v>74</v>
      </c>
      <c r="M8095" s="28" t="s">
        <v>77</v>
      </c>
    </row>
    <row r="8096" spans="2:13" ht="20.100000000000001" customHeight="1" x14ac:dyDescent="0.25">
      <c r="B8096" s="31">
        <v>45716</v>
      </c>
      <c r="C8096" s="36" t="s">
        <v>67</v>
      </c>
      <c r="D8096" s="28">
        <v>13463</v>
      </c>
      <c r="F8096" s="28" t="s">
        <v>80</v>
      </c>
      <c r="G8096" s="28" t="s">
        <v>73</v>
      </c>
      <c r="H8096" s="28" t="s">
        <v>75</v>
      </c>
      <c r="K8096" s="29"/>
      <c r="L8096" s="30"/>
      <c r="M8096" s="28" t="s">
        <v>80</v>
      </c>
    </row>
    <row r="8097" spans="2:13" ht="20.100000000000001" customHeight="1" x14ac:dyDescent="0.25">
      <c r="B8097" s="31">
        <v>45716</v>
      </c>
      <c r="C8097" s="36" t="s">
        <v>68</v>
      </c>
      <c r="D8097" s="28">
        <v>13464</v>
      </c>
      <c r="F8097" s="28" t="s">
        <v>78</v>
      </c>
      <c r="G8097" s="28" t="s">
        <v>74</v>
      </c>
      <c r="H8097" s="28" t="s">
        <v>76</v>
      </c>
      <c r="M8097" s="28" t="s">
        <v>78</v>
      </c>
    </row>
    <row r="8098" spans="2:13" ht="20.100000000000001" customHeight="1" x14ac:dyDescent="0.25">
      <c r="B8098" s="31">
        <v>45716</v>
      </c>
      <c r="C8098" s="36" t="s">
        <v>62</v>
      </c>
      <c r="D8098" s="28">
        <v>13465</v>
      </c>
      <c r="F8098" s="28" t="s">
        <v>71</v>
      </c>
      <c r="G8098" s="28" t="s">
        <v>75</v>
      </c>
      <c r="H8098" s="28" t="s">
        <v>79</v>
      </c>
      <c r="M8098" s="28" t="s">
        <v>71</v>
      </c>
    </row>
    <row r="8099" spans="2:13" ht="20.100000000000001" customHeight="1" x14ac:dyDescent="0.25">
      <c r="B8099" s="31">
        <v>45716</v>
      </c>
      <c r="C8099" s="36" t="s">
        <v>62</v>
      </c>
      <c r="D8099" s="28">
        <v>13466</v>
      </c>
      <c r="F8099" s="28" t="s">
        <v>72</v>
      </c>
      <c r="G8099" s="28" t="s">
        <v>76</v>
      </c>
      <c r="H8099" s="28" t="s">
        <v>77</v>
      </c>
      <c r="K8099" s="29"/>
      <c r="L8099" s="30"/>
      <c r="M8099" s="28" t="s">
        <v>72</v>
      </c>
    </row>
    <row r="8100" spans="2:13" ht="20.100000000000001" customHeight="1" x14ac:dyDescent="0.25">
      <c r="B8100" s="31">
        <v>45716</v>
      </c>
      <c r="C8100" s="36" t="s">
        <v>66</v>
      </c>
      <c r="D8100" s="28">
        <v>13467</v>
      </c>
      <c r="F8100" s="28" t="s">
        <v>73</v>
      </c>
      <c r="G8100" s="28" t="s">
        <v>73</v>
      </c>
      <c r="H8100" s="28" t="s">
        <v>80</v>
      </c>
      <c r="M8100" s="28" t="s">
        <v>73</v>
      </c>
    </row>
    <row r="8101" spans="2:13" ht="20.100000000000001" customHeight="1" x14ac:dyDescent="0.25">
      <c r="B8101" s="31">
        <v>45716</v>
      </c>
      <c r="C8101" s="36" t="s">
        <v>67</v>
      </c>
      <c r="D8101" s="28">
        <v>13468</v>
      </c>
      <c r="F8101" s="28" t="s">
        <v>74</v>
      </c>
      <c r="G8101" s="28" t="s">
        <v>74</v>
      </c>
      <c r="H8101" s="28" t="s">
        <v>78</v>
      </c>
      <c r="M8101" s="28" t="s">
        <v>74</v>
      </c>
    </row>
    <row r="8102" spans="2:13" ht="20.100000000000001" customHeight="1" x14ac:dyDescent="0.25">
      <c r="B8102" s="31">
        <v>45716</v>
      </c>
      <c r="C8102" s="36" t="s">
        <v>67</v>
      </c>
      <c r="D8102" s="28">
        <v>13469</v>
      </c>
      <c r="F8102" s="28" t="s">
        <v>75</v>
      </c>
      <c r="G8102" s="28" t="s">
        <v>75</v>
      </c>
      <c r="H8102" s="28" t="s">
        <v>71</v>
      </c>
      <c r="K8102" s="29"/>
      <c r="L8102" s="30"/>
      <c r="M8102" s="28" t="s">
        <v>75</v>
      </c>
    </row>
    <row r="8103" spans="2:13" ht="20.100000000000001" customHeight="1" x14ac:dyDescent="0.25">
      <c r="B8103" s="31">
        <v>45716</v>
      </c>
      <c r="C8103" s="36" t="s">
        <v>67</v>
      </c>
      <c r="D8103" s="28">
        <v>13470</v>
      </c>
      <c r="F8103" s="28" t="s">
        <v>76</v>
      </c>
      <c r="G8103" s="28" t="s">
        <v>76</v>
      </c>
      <c r="H8103" s="28" t="s">
        <v>72</v>
      </c>
      <c r="M8103" s="28" t="s">
        <v>76</v>
      </c>
    </row>
    <row r="8104" spans="2:13" ht="20.100000000000001" customHeight="1" x14ac:dyDescent="0.25">
      <c r="B8104" s="31">
        <v>45716</v>
      </c>
      <c r="C8104" s="36" t="s">
        <v>67</v>
      </c>
      <c r="D8104" s="28">
        <v>13471</v>
      </c>
      <c r="F8104" s="28" t="s">
        <v>79</v>
      </c>
      <c r="G8104" s="28" t="s">
        <v>79</v>
      </c>
      <c r="H8104" s="28" t="s">
        <v>73</v>
      </c>
      <c r="M8104" s="30" t="s">
        <v>75</v>
      </c>
    </row>
    <row r="8105" spans="2:13" ht="20.100000000000001" customHeight="1" x14ac:dyDescent="0.25">
      <c r="B8105" s="31">
        <v>45716</v>
      </c>
      <c r="C8105" s="36" t="s">
        <v>67</v>
      </c>
      <c r="D8105" s="28">
        <v>13472</v>
      </c>
      <c r="F8105" s="28" t="s">
        <v>77</v>
      </c>
      <c r="G8105" s="28" t="s">
        <v>77</v>
      </c>
      <c r="H8105" s="28" t="s">
        <v>74</v>
      </c>
      <c r="K8105" s="29"/>
      <c r="L8105" s="30"/>
      <c r="M8105" s="28" t="s">
        <v>76</v>
      </c>
    </row>
    <row r="8106" spans="2:13" ht="20.100000000000001" customHeight="1" x14ac:dyDescent="0.25">
      <c r="B8106" s="31">
        <v>45716</v>
      </c>
      <c r="C8106" s="36" t="s">
        <v>67</v>
      </c>
      <c r="D8106" s="28">
        <v>13473</v>
      </c>
      <c r="F8106" s="28" t="s">
        <v>80</v>
      </c>
      <c r="G8106" s="28" t="s">
        <v>80</v>
      </c>
      <c r="H8106" s="28" t="s">
        <v>75</v>
      </c>
      <c r="M8106" s="28" t="s">
        <v>79</v>
      </c>
    </row>
    <row r="8107" spans="2:13" ht="20.100000000000001" customHeight="1" x14ac:dyDescent="0.25">
      <c r="B8107" s="31">
        <v>45716</v>
      </c>
      <c r="C8107" s="36" t="s">
        <v>67</v>
      </c>
      <c r="D8107" s="28">
        <v>13474</v>
      </c>
      <c r="F8107" s="28" t="s">
        <v>78</v>
      </c>
      <c r="G8107" s="28" t="s">
        <v>78</v>
      </c>
      <c r="H8107" s="28" t="s">
        <v>76</v>
      </c>
      <c r="M8107" s="28" t="s">
        <v>77</v>
      </c>
    </row>
    <row r="8108" spans="2:13" ht="20.100000000000001" customHeight="1" x14ac:dyDescent="0.25">
      <c r="B8108" s="31">
        <v>45716</v>
      </c>
      <c r="C8108" s="36" t="s">
        <v>67</v>
      </c>
      <c r="D8108" s="28">
        <v>13475</v>
      </c>
      <c r="F8108" s="28" t="s">
        <v>71</v>
      </c>
      <c r="G8108" s="28" t="s">
        <v>71</v>
      </c>
      <c r="H8108" s="28" t="s">
        <v>80</v>
      </c>
      <c r="K8108" s="29"/>
      <c r="L8108" s="30"/>
      <c r="M8108" s="28" t="s">
        <v>80</v>
      </c>
    </row>
    <row r="8109" spans="2:13" ht="20.100000000000001" customHeight="1" x14ac:dyDescent="0.25">
      <c r="B8109" s="31">
        <v>45716</v>
      </c>
      <c r="C8109" s="36" t="s">
        <v>67</v>
      </c>
      <c r="D8109" s="28">
        <v>13476</v>
      </c>
      <c r="F8109" s="28" t="s">
        <v>72</v>
      </c>
      <c r="G8109" s="28" t="s">
        <v>72</v>
      </c>
      <c r="H8109" s="28" t="s">
        <v>78</v>
      </c>
      <c r="M8109" s="28" t="s">
        <v>78</v>
      </c>
    </row>
    <row r="8110" spans="2:13" ht="20.100000000000001" customHeight="1" x14ac:dyDescent="0.25">
      <c r="B8110" s="31">
        <v>45716</v>
      </c>
      <c r="C8110" s="36" t="s">
        <v>67</v>
      </c>
      <c r="D8110" s="28">
        <v>13477</v>
      </c>
      <c r="F8110" s="28" t="s">
        <v>73</v>
      </c>
      <c r="G8110" s="28" t="s">
        <v>73</v>
      </c>
      <c r="H8110" s="28" t="s">
        <v>71</v>
      </c>
      <c r="M8110" s="28" t="s">
        <v>71</v>
      </c>
    </row>
    <row r="8111" spans="2:13" ht="20.100000000000001" customHeight="1" x14ac:dyDescent="0.25">
      <c r="B8111" s="31">
        <v>45716</v>
      </c>
      <c r="C8111" s="36" t="s">
        <v>60</v>
      </c>
      <c r="D8111" s="28">
        <v>13478</v>
      </c>
      <c r="F8111" s="28" t="s">
        <v>74</v>
      </c>
      <c r="G8111" s="28" t="s">
        <v>74</v>
      </c>
      <c r="H8111" s="28" t="s">
        <v>72</v>
      </c>
      <c r="K8111" s="29"/>
      <c r="L8111" s="30"/>
      <c r="M8111" s="28" t="s">
        <v>72</v>
      </c>
    </row>
    <row r="8112" spans="2:13" ht="20.100000000000001" customHeight="1" x14ac:dyDescent="0.25">
      <c r="B8112" s="31">
        <v>45716</v>
      </c>
      <c r="C8112" s="36" t="s">
        <v>67</v>
      </c>
      <c r="D8112" s="28">
        <v>13479</v>
      </c>
      <c r="F8112" s="28" t="s">
        <v>75</v>
      </c>
      <c r="G8112" s="28" t="s">
        <v>75</v>
      </c>
      <c r="H8112" s="28" t="s">
        <v>73</v>
      </c>
      <c r="M8112" s="28" t="s">
        <v>73</v>
      </c>
    </row>
    <row r="8113" spans="2:13" ht="20.100000000000001" customHeight="1" x14ac:dyDescent="0.25">
      <c r="B8113" s="31">
        <v>45716</v>
      </c>
      <c r="C8113" s="36" t="s">
        <v>68</v>
      </c>
      <c r="D8113" s="28">
        <v>13480</v>
      </c>
      <c r="F8113" s="28" t="s">
        <v>76</v>
      </c>
      <c r="G8113" s="28" t="s">
        <v>76</v>
      </c>
      <c r="H8113" s="28" t="s">
        <v>74</v>
      </c>
      <c r="M8113" s="28" t="s">
        <v>74</v>
      </c>
    </row>
    <row r="8114" spans="2:13" ht="20.100000000000001" customHeight="1" x14ac:dyDescent="0.25">
      <c r="B8114" s="31">
        <v>45716</v>
      </c>
      <c r="C8114" s="36" t="s">
        <v>67</v>
      </c>
      <c r="D8114" s="28">
        <v>13481</v>
      </c>
      <c r="F8114" s="28" t="s">
        <v>79</v>
      </c>
      <c r="G8114" s="28" t="s">
        <v>73</v>
      </c>
      <c r="H8114" s="28" t="s">
        <v>75</v>
      </c>
      <c r="K8114" s="29"/>
      <c r="L8114" s="30"/>
      <c r="M8114" s="28" t="s">
        <v>75</v>
      </c>
    </row>
    <row r="8115" spans="2:13" ht="20.100000000000001" customHeight="1" x14ac:dyDescent="0.25">
      <c r="B8115" s="31">
        <v>45716</v>
      </c>
      <c r="C8115" s="36" t="s">
        <v>66</v>
      </c>
      <c r="D8115" s="28">
        <v>13482</v>
      </c>
      <c r="F8115" s="28" t="s">
        <v>77</v>
      </c>
      <c r="G8115" s="28" t="s">
        <v>74</v>
      </c>
      <c r="H8115" s="28" t="s">
        <v>76</v>
      </c>
      <c r="M8115" s="28" t="s">
        <v>76</v>
      </c>
    </row>
    <row r="8116" spans="2:13" ht="20.100000000000001" customHeight="1" x14ac:dyDescent="0.25">
      <c r="B8116" s="31">
        <v>45716</v>
      </c>
      <c r="C8116" s="36" t="s">
        <v>67</v>
      </c>
      <c r="D8116" s="28">
        <v>13483</v>
      </c>
      <c r="F8116" s="28" t="s">
        <v>80</v>
      </c>
      <c r="G8116" s="28" t="s">
        <v>75</v>
      </c>
      <c r="H8116" s="28" t="s">
        <v>79</v>
      </c>
      <c r="M8116" s="28" t="s">
        <v>79</v>
      </c>
    </row>
    <row r="8117" spans="2:13" ht="20.100000000000001" customHeight="1" x14ac:dyDescent="0.25">
      <c r="B8117" s="31">
        <v>45716</v>
      </c>
      <c r="C8117" s="36" t="s">
        <v>67</v>
      </c>
      <c r="D8117" s="28">
        <v>13484</v>
      </c>
      <c r="F8117" s="28" t="s">
        <v>78</v>
      </c>
      <c r="G8117" s="28" t="s">
        <v>76</v>
      </c>
      <c r="H8117" s="28" t="s">
        <v>77</v>
      </c>
      <c r="K8117" s="29"/>
      <c r="L8117" s="30"/>
      <c r="M8117" s="28" t="s">
        <v>77</v>
      </c>
    </row>
    <row r="8118" spans="2:13" ht="20.100000000000001" customHeight="1" x14ac:dyDescent="0.25">
      <c r="B8118" s="31">
        <v>45716</v>
      </c>
      <c r="C8118" s="36" t="s">
        <v>67</v>
      </c>
      <c r="D8118" s="28">
        <v>13485</v>
      </c>
      <c r="F8118" s="28" t="s">
        <v>71</v>
      </c>
      <c r="G8118" s="28" t="s">
        <v>79</v>
      </c>
      <c r="H8118" s="28" t="s">
        <v>80</v>
      </c>
      <c r="M8118" s="28" t="s">
        <v>80</v>
      </c>
    </row>
    <row r="8119" spans="2:13" ht="20.100000000000001" customHeight="1" x14ac:dyDescent="0.25">
      <c r="B8119" s="31">
        <v>45716</v>
      </c>
      <c r="C8119" s="36" t="s">
        <v>67</v>
      </c>
      <c r="D8119" s="28">
        <v>13486</v>
      </c>
      <c r="F8119" s="28" t="s">
        <v>72</v>
      </c>
      <c r="G8119" s="28" t="s">
        <v>77</v>
      </c>
      <c r="H8119" s="28" t="s">
        <v>78</v>
      </c>
      <c r="M8119" s="28" t="s">
        <v>78</v>
      </c>
    </row>
    <row r="8120" spans="2:13" ht="20.100000000000001" customHeight="1" x14ac:dyDescent="0.25">
      <c r="B8120" s="31">
        <v>45716</v>
      </c>
      <c r="C8120" s="36" t="s">
        <v>67</v>
      </c>
      <c r="D8120" s="28">
        <v>13487</v>
      </c>
      <c r="F8120" s="28" t="s">
        <v>73</v>
      </c>
      <c r="G8120" s="28" t="s">
        <v>80</v>
      </c>
      <c r="H8120" s="28" t="s">
        <v>71</v>
      </c>
      <c r="K8120" s="29"/>
      <c r="L8120" s="30"/>
      <c r="M8120" s="28" t="s">
        <v>71</v>
      </c>
    </row>
    <row r="8121" spans="2:13" ht="20.100000000000001" customHeight="1" x14ac:dyDescent="0.25">
      <c r="B8121" s="31">
        <v>45716</v>
      </c>
      <c r="C8121" s="36" t="s">
        <v>67</v>
      </c>
      <c r="D8121" s="28">
        <v>13488</v>
      </c>
      <c r="F8121" s="28" t="s">
        <v>74</v>
      </c>
      <c r="G8121" s="28" t="s">
        <v>78</v>
      </c>
      <c r="H8121" s="28" t="s">
        <v>72</v>
      </c>
      <c r="M8121" s="28" t="s">
        <v>72</v>
      </c>
    </row>
    <row r="8122" spans="2:13" ht="20.100000000000001" customHeight="1" x14ac:dyDescent="0.25">
      <c r="B8122" s="31">
        <v>45716</v>
      </c>
      <c r="C8122" s="36" t="s">
        <v>67</v>
      </c>
      <c r="D8122" s="28">
        <v>13489</v>
      </c>
      <c r="F8122" s="28" t="s">
        <v>75</v>
      </c>
      <c r="G8122" s="28" t="s">
        <v>71</v>
      </c>
      <c r="H8122" s="28" t="s">
        <v>73</v>
      </c>
      <c r="M8122" s="28" t="s">
        <v>73</v>
      </c>
    </row>
    <row r="8123" spans="2:13" ht="20.100000000000001" customHeight="1" x14ac:dyDescent="0.25">
      <c r="B8123" s="31">
        <v>45716</v>
      </c>
      <c r="C8123" s="36" t="s">
        <v>66</v>
      </c>
      <c r="D8123" s="28">
        <v>13490</v>
      </c>
      <c r="F8123" s="28" t="s">
        <v>76</v>
      </c>
      <c r="G8123" s="28" t="s">
        <v>72</v>
      </c>
      <c r="H8123" s="28" t="s">
        <v>74</v>
      </c>
      <c r="K8123" s="29"/>
      <c r="L8123" s="30"/>
      <c r="M8123" s="28" t="s">
        <v>74</v>
      </c>
    </row>
    <row r="8124" spans="2:13" ht="20.100000000000001" customHeight="1" x14ac:dyDescent="0.25">
      <c r="B8124" s="31">
        <v>45716</v>
      </c>
      <c r="C8124" s="36" t="s">
        <v>61</v>
      </c>
      <c r="D8124" s="28">
        <v>13491</v>
      </c>
      <c r="F8124" s="28" t="s">
        <v>79</v>
      </c>
      <c r="G8124" s="28" t="s">
        <v>73</v>
      </c>
      <c r="H8124" s="28" t="s">
        <v>75</v>
      </c>
      <c r="M8124" s="28" t="s">
        <v>75</v>
      </c>
    </row>
    <row r="8125" spans="2:13" ht="20.100000000000001" customHeight="1" x14ac:dyDescent="0.25">
      <c r="B8125" s="31">
        <v>45716</v>
      </c>
      <c r="C8125" s="36" t="s">
        <v>66</v>
      </c>
      <c r="D8125" s="28">
        <v>13492</v>
      </c>
      <c r="F8125" s="28" t="s">
        <v>77</v>
      </c>
      <c r="G8125" s="28" t="s">
        <v>74</v>
      </c>
      <c r="H8125" s="28" t="s">
        <v>76</v>
      </c>
      <c r="M8125" s="28" t="s">
        <v>76</v>
      </c>
    </row>
    <row r="8126" spans="2:13" ht="20.100000000000001" customHeight="1" x14ac:dyDescent="0.25">
      <c r="B8126" s="31">
        <v>45716</v>
      </c>
      <c r="C8126" s="36" t="s">
        <v>67</v>
      </c>
      <c r="D8126" s="28">
        <v>13493</v>
      </c>
      <c r="F8126" s="28" t="s">
        <v>80</v>
      </c>
      <c r="G8126" s="28" t="s">
        <v>75</v>
      </c>
      <c r="H8126" s="28" t="s">
        <v>80</v>
      </c>
      <c r="K8126" s="29"/>
      <c r="L8126" s="30"/>
      <c r="M8126" s="30" t="s">
        <v>75</v>
      </c>
    </row>
    <row r="8127" spans="2:13" ht="20.100000000000001" customHeight="1" x14ac:dyDescent="0.25">
      <c r="B8127" s="31">
        <v>45716</v>
      </c>
      <c r="C8127" s="36" t="s">
        <v>68</v>
      </c>
      <c r="D8127" s="28">
        <v>13494</v>
      </c>
      <c r="F8127" s="28" t="s">
        <v>78</v>
      </c>
      <c r="G8127" s="28" t="s">
        <v>76</v>
      </c>
      <c r="H8127" s="28" t="s">
        <v>78</v>
      </c>
      <c r="M8127" s="28" t="s">
        <v>76</v>
      </c>
    </row>
    <row r="8128" spans="2:13" ht="20.100000000000001" customHeight="1" x14ac:dyDescent="0.25">
      <c r="B8128" s="31">
        <v>45716</v>
      </c>
      <c r="C8128" s="36" t="s">
        <v>67</v>
      </c>
      <c r="D8128" s="28">
        <v>13495</v>
      </c>
      <c r="F8128" s="28" t="s">
        <v>71</v>
      </c>
      <c r="G8128" s="28" t="s">
        <v>73</v>
      </c>
      <c r="H8128" s="28" t="s">
        <v>71</v>
      </c>
      <c r="M8128" s="28" t="s">
        <v>79</v>
      </c>
    </row>
    <row r="8129" spans="2:13" ht="20.100000000000001" customHeight="1" x14ac:dyDescent="0.25">
      <c r="B8129" s="31">
        <v>45716</v>
      </c>
      <c r="C8129" s="36" t="s">
        <v>67</v>
      </c>
      <c r="D8129" s="28">
        <v>13496</v>
      </c>
      <c r="F8129" s="28" t="s">
        <v>72</v>
      </c>
      <c r="G8129" s="28" t="s">
        <v>74</v>
      </c>
      <c r="H8129" s="28" t="s">
        <v>72</v>
      </c>
      <c r="K8129" s="29"/>
      <c r="L8129" s="30"/>
      <c r="M8129" s="28" t="s">
        <v>77</v>
      </c>
    </row>
    <row r="8130" spans="2:13" ht="20.100000000000001" customHeight="1" x14ac:dyDescent="0.25">
      <c r="B8130" s="31">
        <v>45716</v>
      </c>
      <c r="C8130" s="36" t="s">
        <v>67</v>
      </c>
      <c r="D8130" s="28">
        <v>13497</v>
      </c>
      <c r="F8130" s="28" t="s">
        <v>73</v>
      </c>
      <c r="G8130" s="28" t="s">
        <v>75</v>
      </c>
      <c r="H8130" s="28" t="s">
        <v>73</v>
      </c>
      <c r="M8130" s="28" t="s">
        <v>80</v>
      </c>
    </row>
    <row r="8131" spans="2:13" ht="20.100000000000001" customHeight="1" x14ac:dyDescent="0.25">
      <c r="B8131" s="31">
        <v>45716</v>
      </c>
      <c r="C8131" s="36" t="s">
        <v>67</v>
      </c>
      <c r="D8131" s="28">
        <v>13498</v>
      </c>
      <c r="F8131" s="28" t="s">
        <v>74</v>
      </c>
      <c r="G8131" s="28" t="s">
        <v>76</v>
      </c>
      <c r="H8131" s="28" t="s">
        <v>74</v>
      </c>
      <c r="M8131" s="28" t="s">
        <v>78</v>
      </c>
    </row>
    <row r="8132" spans="2:13" ht="20.100000000000001" customHeight="1" x14ac:dyDescent="0.25">
      <c r="B8132" s="31">
        <v>45716</v>
      </c>
      <c r="C8132" s="36" t="s">
        <v>67</v>
      </c>
      <c r="D8132" s="28">
        <v>13499</v>
      </c>
      <c r="F8132" s="28" t="s">
        <v>75</v>
      </c>
      <c r="G8132" s="28" t="s">
        <v>79</v>
      </c>
      <c r="H8132" s="28" t="s">
        <v>75</v>
      </c>
      <c r="K8132" s="29"/>
      <c r="L8132" s="30"/>
      <c r="M8132" s="28" t="s">
        <v>71</v>
      </c>
    </row>
    <row r="8133" spans="2:13" ht="20.100000000000001" customHeight="1" x14ac:dyDescent="0.25">
      <c r="B8133" s="31">
        <v>45716</v>
      </c>
      <c r="C8133" s="36" t="s">
        <v>67</v>
      </c>
      <c r="D8133" s="28">
        <v>13500</v>
      </c>
      <c r="F8133" s="28" t="s">
        <v>76</v>
      </c>
      <c r="G8133" s="28" t="s">
        <v>77</v>
      </c>
      <c r="H8133" s="28" t="s">
        <v>76</v>
      </c>
      <c r="M8133" s="28" t="s">
        <v>72</v>
      </c>
    </row>
    <row r="8134" spans="2:13" ht="20.100000000000001" customHeight="1" x14ac:dyDescent="0.25">
      <c r="B8134" s="31">
        <v>45716</v>
      </c>
      <c r="C8134" s="36" t="s">
        <v>67</v>
      </c>
      <c r="D8134" s="28">
        <v>13501</v>
      </c>
      <c r="F8134" s="28" t="s">
        <v>79</v>
      </c>
      <c r="G8134" s="28" t="s">
        <v>80</v>
      </c>
      <c r="H8134" s="28" t="s">
        <v>79</v>
      </c>
      <c r="M8134" s="28" t="s">
        <v>73</v>
      </c>
    </row>
    <row r="8135" spans="2:13" ht="20.100000000000001" customHeight="1" x14ac:dyDescent="0.25">
      <c r="B8135" s="31">
        <v>45716</v>
      </c>
      <c r="C8135" s="36" t="s">
        <v>67</v>
      </c>
      <c r="D8135" s="28">
        <v>13502</v>
      </c>
      <c r="F8135" s="28" t="s">
        <v>77</v>
      </c>
      <c r="G8135" s="28" t="s">
        <v>78</v>
      </c>
      <c r="H8135" s="28" t="s">
        <v>77</v>
      </c>
      <c r="K8135" s="29"/>
      <c r="L8135" s="30"/>
      <c r="M8135" s="28" t="s">
        <v>74</v>
      </c>
    </row>
    <row r="8136" spans="2:13" ht="20.100000000000001" customHeight="1" x14ac:dyDescent="0.25">
      <c r="B8136" s="31">
        <v>45716</v>
      </c>
      <c r="C8136" s="36" t="s">
        <v>67</v>
      </c>
      <c r="D8136" s="28">
        <v>13503</v>
      </c>
      <c r="F8136" s="28" t="s">
        <v>80</v>
      </c>
      <c r="G8136" s="28" t="s">
        <v>71</v>
      </c>
      <c r="H8136" s="28" t="s">
        <v>80</v>
      </c>
      <c r="M8136" s="28" t="s">
        <v>75</v>
      </c>
    </row>
    <row r="8137" spans="2:13" ht="20.100000000000001" customHeight="1" x14ac:dyDescent="0.25">
      <c r="B8137" s="31">
        <v>45716</v>
      </c>
      <c r="C8137" s="36" t="s">
        <v>66</v>
      </c>
      <c r="D8137" s="28">
        <v>13504</v>
      </c>
      <c r="F8137" s="28" t="s">
        <v>78</v>
      </c>
      <c r="G8137" s="28" t="s">
        <v>72</v>
      </c>
      <c r="H8137" s="28" t="s">
        <v>78</v>
      </c>
      <c r="M8137" s="28" t="s">
        <v>76</v>
      </c>
    </row>
    <row r="8138" spans="2:13" ht="20.100000000000001" customHeight="1" x14ac:dyDescent="0.25">
      <c r="B8138" s="31">
        <v>45716</v>
      </c>
      <c r="C8138" s="36" t="s">
        <v>66</v>
      </c>
      <c r="D8138" s="28">
        <v>13505</v>
      </c>
      <c r="F8138" s="28" t="s">
        <v>71</v>
      </c>
      <c r="G8138" s="28" t="s">
        <v>73</v>
      </c>
      <c r="H8138" s="28" t="s">
        <v>71</v>
      </c>
      <c r="K8138" s="29"/>
      <c r="L8138" s="30"/>
      <c r="M8138" s="28" t="s">
        <v>79</v>
      </c>
    </row>
    <row r="8139" spans="2:13" ht="20.100000000000001" customHeight="1" x14ac:dyDescent="0.25">
      <c r="B8139" s="31">
        <v>45716</v>
      </c>
      <c r="C8139" s="36" t="s">
        <v>66</v>
      </c>
      <c r="D8139" s="28">
        <v>13506</v>
      </c>
      <c r="F8139" s="28" t="s">
        <v>72</v>
      </c>
      <c r="G8139" s="28" t="s">
        <v>74</v>
      </c>
      <c r="H8139" s="28" t="s">
        <v>72</v>
      </c>
      <c r="M8139" s="28" t="s">
        <v>77</v>
      </c>
    </row>
    <row r="8140" spans="2:13" ht="20.100000000000001" customHeight="1" x14ac:dyDescent="0.25">
      <c r="B8140" s="31">
        <v>45716</v>
      </c>
      <c r="C8140" s="36" t="s">
        <v>66</v>
      </c>
      <c r="D8140" s="28">
        <v>13507</v>
      </c>
      <c r="F8140" s="28" t="s">
        <v>73</v>
      </c>
      <c r="G8140" s="28" t="s">
        <v>75</v>
      </c>
      <c r="H8140" s="28" t="s">
        <v>73</v>
      </c>
      <c r="M8140" s="28" t="s">
        <v>80</v>
      </c>
    </row>
    <row r="8141" spans="2:13" ht="20.100000000000001" customHeight="1" x14ac:dyDescent="0.25">
      <c r="B8141" s="31">
        <v>45716</v>
      </c>
      <c r="C8141" s="36" t="s">
        <v>66</v>
      </c>
      <c r="D8141" s="28">
        <v>13508</v>
      </c>
      <c r="F8141" s="28" t="s">
        <v>74</v>
      </c>
      <c r="G8141" s="28" t="s">
        <v>76</v>
      </c>
      <c r="H8141" s="28" t="s">
        <v>74</v>
      </c>
      <c r="K8141" s="29"/>
      <c r="L8141" s="30"/>
      <c r="M8141" s="28" t="s">
        <v>78</v>
      </c>
    </row>
    <row r="8142" spans="2:13" ht="20.100000000000001" customHeight="1" x14ac:dyDescent="0.25">
      <c r="B8142" s="31">
        <v>45716</v>
      </c>
      <c r="C8142" s="36" t="s">
        <v>67</v>
      </c>
      <c r="D8142" s="28">
        <v>13509</v>
      </c>
      <c r="F8142" s="28" t="s">
        <v>75</v>
      </c>
      <c r="G8142" s="28" t="s">
        <v>73</v>
      </c>
      <c r="H8142" s="28" t="s">
        <v>75</v>
      </c>
      <c r="M8142" s="28" t="s">
        <v>71</v>
      </c>
    </row>
    <row r="8143" spans="2:13" ht="20.100000000000001" customHeight="1" x14ac:dyDescent="0.25">
      <c r="B8143" s="31">
        <v>45716</v>
      </c>
      <c r="C8143" s="36" t="s">
        <v>67</v>
      </c>
      <c r="D8143" s="28">
        <v>13510</v>
      </c>
      <c r="F8143" s="28" t="s">
        <v>76</v>
      </c>
      <c r="G8143" s="28" t="s">
        <v>74</v>
      </c>
      <c r="H8143" s="28" t="s">
        <v>76</v>
      </c>
      <c r="M8143" s="28" t="s">
        <v>72</v>
      </c>
    </row>
    <row r="8144" spans="2:13" ht="20.100000000000001" customHeight="1" x14ac:dyDescent="0.25">
      <c r="B8144" s="31">
        <v>45716</v>
      </c>
      <c r="C8144" s="36" t="s">
        <v>67</v>
      </c>
      <c r="D8144" s="28">
        <v>13511</v>
      </c>
      <c r="F8144" s="28" t="s">
        <v>79</v>
      </c>
      <c r="G8144" s="28" t="s">
        <v>75</v>
      </c>
      <c r="H8144" s="28" t="s">
        <v>80</v>
      </c>
      <c r="K8144" s="29"/>
      <c r="L8144" s="30"/>
      <c r="M8144" s="28" t="s">
        <v>73</v>
      </c>
    </row>
    <row r="8145" spans="2:13" ht="20.100000000000001" customHeight="1" x14ac:dyDescent="0.25">
      <c r="B8145" s="31">
        <v>45716</v>
      </c>
      <c r="C8145" s="36" t="s">
        <v>67</v>
      </c>
      <c r="D8145" s="28">
        <v>13512</v>
      </c>
      <c r="F8145" s="28" t="s">
        <v>77</v>
      </c>
      <c r="G8145" s="28" t="s">
        <v>76</v>
      </c>
      <c r="H8145" s="28" t="s">
        <v>78</v>
      </c>
      <c r="M8145" s="28" t="s">
        <v>74</v>
      </c>
    </row>
    <row r="8146" spans="2:13" ht="20.100000000000001" customHeight="1" x14ac:dyDescent="0.25">
      <c r="B8146" s="31">
        <v>45716</v>
      </c>
      <c r="C8146" s="36" t="s">
        <v>67</v>
      </c>
      <c r="D8146" s="28">
        <v>13513</v>
      </c>
      <c r="F8146" s="28" t="s">
        <v>80</v>
      </c>
      <c r="G8146" s="28" t="s">
        <v>79</v>
      </c>
      <c r="H8146" s="28" t="s">
        <v>71</v>
      </c>
      <c r="M8146" s="28" t="s">
        <v>75</v>
      </c>
    </row>
    <row r="8147" spans="2:13" ht="20.100000000000001" customHeight="1" x14ac:dyDescent="0.25">
      <c r="B8147" s="31">
        <v>45716</v>
      </c>
      <c r="C8147" s="36" t="s">
        <v>67</v>
      </c>
      <c r="D8147" s="28">
        <v>13514</v>
      </c>
      <c r="F8147" s="28" t="s">
        <v>78</v>
      </c>
      <c r="G8147" s="28" t="s">
        <v>77</v>
      </c>
      <c r="H8147" s="28" t="s">
        <v>72</v>
      </c>
      <c r="K8147" s="29"/>
      <c r="L8147" s="30"/>
      <c r="M8147" s="28" t="s">
        <v>76</v>
      </c>
    </row>
    <row r="8148" spans="2:13" ht="20.100000000000001" customHeight="1" x14ac:dyDescent="0.25">
      <c r="B8148" s="31">
        <v>45716</v>
      </c>
      <c r="C8148" s="36" t="s">
        <v>67</v>
      </c>
      <c r="D8148" s="28">
        <v>13515</v>
      </c>
      <c r="F8148" s="28" t="s">
        <v>71</v>
      </c>
      <c r="G8148" s="28" t="s">
        <v>80</v>
      </c>
      <c r="H8148" s="28" t="s">
        <v>73</v>
      </c>
      <c r="M8148" s="30" t="s">
        <v>75</v>
      </c>
    </row>
    <row r="8149" spans="2:13" ht="20.100000000000001" customHeight="1" x14ac:dyDescent="0.25">
      <c r="B8149" s="31">
        <v>45716</v>
      </c>
      <c r="C8149" s="36" t="s">
        <v>67</v>
      </c>
      <c r="D8149" s="28">
        <v>13516</v>
      </c>
      <c r="F8149" s="28" t="s">
        <v>72</v>
      </c>
      <c r="G8149" s="28" t="s">
        <v>78</v>
      </c>
      <c r="H8149" s="28" t="s">
        <v>74</v>
      </c>
      <c r="M8149" s="28" t="s">
        <v>76</v>
      </c>
    </row>
    <row r="8150" spans="2:13" ht="20.100000000000001" customHeight="1" x14ac:dyDescent="0.25">
      <c r="B8150" s="31">
        <v>45716</v>
      </c>
      <c r="C8150" s="36" t="s">
        <v>67</v>
      </c>
      <c r="D8150" s="28">
        <v>13517</v>
      </c>
      <c r="F8150" s="28" t="s">
        <v>73</v>
      </c>
      <c r="G8150" s="28" t="s">
        <v>71</v>
      </c>
      <c r="H8150" s="28" t="s">
        <v>75</v>
      </c>
      <c r="K8150" s="29"/>
      <c r="L8150" s="30"/>
      <c r="M8150" s="28" t="s">
        <v>79</v>
      </c>
    </row>
    <row r="8151" spans="2:13" ht="20.100000000000001" customHeight="1" x14ac:dyDescent="0.25">
      <c r="B8151" s="31">
        <v>45716</v>
      </c>
      <c r="C8151" s="36" t="s">
        <v>67</v>
      </c>
      <c r="D8151" s="28">
        <v>13518</v>
      </c>
      <c r="F8151" s="28" t="s">
        <v>74</v>
      </c>
      <c r="G8151" s="28" t="s">
        <v>72</v>
      </c>
      <c r="H8151" s="28" t="s">
        <v>76</v>
      </c>
      <c r="M8151" s="28" t="s">
        <v>77</v>
      </c>
    </row>
    <row r="8152" spans="2:13" ht="20.100000000000001" customHeight="1" x14ac:dyDescent="0.25">
      <c r="B8152" s="31">
        <v>45716</v>
      </c>
      <c r="C8152" s="36" t="s">
        <v>67</v>
      </c>
      <c r="D8152" s="28">
        <v>13519</v>
      </c>
      <c r="F8152" s="28" t="s">
        <v>75</v>
      </c>
      <c r="G8152" s="28" t="s">
        <v>73</v>
      </c>
      <c r="H8152" s="28" t="s">
        <v>79</v>
      </c>
      <c r="M8152" s="28" t="s">
        <v>80</v>
      </c>
    </row>
    <row r="8153" spans="2:13" ht="20.100000000000001" customHeight="1" x14ac:dyDescent="0.25">
      <c r="B8153" s="31">
        <v>45716</v>
      </c>
      <c r="C8153" s="36" t="s">
        <v>67</v>
      </c>
      <c r="D8153" s="28">
        <v>13520</v>
      </c>
      <c r="F8153" s="28" t="s">
        <v>76</v>
      </c>
      <c r="G8153" s="28" t="s">
        <v>74</v>
      </c>
      <c r="H8153" s="28" t="s">
        <v>77</v>
      </c>
      <c r="K8153" s="29"/>
      <c r="L8153" s="30"/>
      <c r="M8153" s="28" t="s">
        <v>78</v>
      </c>
    </row>
    <row r="8154" spans="2:13" ht="20.100000000000001" customHeight="1" x14ac:dyDescent="0.25">
      <c r="B8154" s="31">
        <v>45716</v>
      </c>
      <c r="C8154" s="36" t="s">
        <v>67</v>
      </c>
      <c r="D8154" s="28">
        <v>13521</v>
      </c>
      <c r="F8154" s="28" t="s">
        <v>79</v>
      </c>
      <c r="G8154" s="28" t="s">
        <v>75</v>
      </c>
      <c r="H8154" s="28" t="s">
        <v>80</v>
      </c>
      <c r="M8154" s="28" t="s">
        <v>71</v>
      </c>
    </row>
    <row r="8155" spans="2:13" ht="20.100000000000001" customHeight="1" x14ac:dyDescent="0.25">
      <c r="B8155" s="31">
        <v>45716</v>
      </c>
      <c r="C8155" s="36" t="s">
        <v>67</v>
      </c>
      <c r="D8155" s="28">
        <v>13522</v>
      </c>
      <c r="F8155" s="28" t="s">
        <v>77</v>
      </c>
      <c r="G8155" s="28" t="s">
        <v>76</v>
      </c>
      <c r="H8155" s="28" t="s">
        <v>78</v>
      </c>
      <c r="M8155" s="28" t="s">
        <v>72</v>
      </c>
    </row>
    <row r="8156" spans="2:13" ht="20.100000000000001" customHeight="1" x14ac:dyDescent="0.25">
      <c r="B8156" s="31">
        <v>45716</v>
      </c>
      <c r="C8156" s="36" t="s">
        <v>67</v>
      </c>
      <c r="D8156" s="28">
        <v>13523</v>
      </c>
      <c r="F8156" s="28" t="s">
        <v>80</v>
      </c>
      <c r="G8156" s="28" t="s">
        <v>73</v>
      </c>
      <c r="H8156" s="28" t="s">
        <v>71</v>
      </c>
      <c r="K8156" s="29"/>
      <c r="L8156" s="30"/>
      <c r="M8156" s="28" t="s">
        <v>73</v>
      </c>
    </row>
    <row r="8157" spans="2:13" ht="20.100000000000001" customHeight="1" x14ac:dyDescent="0.25">
      <c r="B8157" s="31">
        <v>45716</v>
      </c>
      <c r="C8157" s="36" t="s">
        <v>67</v>
      </c>
      <c r="D8157" s="28">
        <v>13524</v>
      </c>
      <c r="F8157" s="28" t="s">
        <v>78</v>
      </c>
      <c r="G8157" s="28" t="s">
        <v>74</v>
      </c>
      <c r="H8157" s="28" t="s">
        <v>72</v>
      </c>
      <c r="M8157" s="28" t="s">
        <v>74</v>
      </c>
    </row>
    <row r="8158" spans="2:13" ht="20.100000000000001" customHeight="1" x14ac:dyDescent="0.25">
      <c r="B8158" s="31">
        <v>45716</v>
      </c>
      <c r="C8158" s="36" t="s">
        <v>67</v>
      </c>
      <c r="D8158" s="28">
        <v>13525</v>
      </c>
      <c r="F8158" s="28" t="s">
        <v>71</v>
      </c>
      <c r="G8158" s="28" t="s">
        <v>75</v>
      </c>
      <c r="H8158" s="28" t="s">
        <v>73</v>
      </c>
      <c r="M8158" s="28" t="s">
        <v>75</v>
      </c>
    </row>
    <row r="8159" spans="2:13" ht="20.100000000000001" customHeight="1" x14ac:dyDescent="0.25">
      <c r="B8159" s="31">
        <v>45716</v>
      </c>
      <c r="C8159" s="36" t="s">
        <v>61</v>
      </c>
      <c r="D8159" s="28">
        <v>13526</v>
      </c>
      <c r="F8159" s="28" t="s">
        <v>72</v>
      </c>
      <c r="G8159" s="28" t="s">
        <v>76</v>
      </c>
      <c r="H8159" s="28" t="s">
        <v>74</v>
      </c>
      <c r="K8159" s="29"/>
      <c r="L8159" s="30"/>
      <c r="M8159" s="28" t="s">
        <v>76</v>
      </c>
    </row>
    <row r="8160" spans="2:13" ht="20.100000000000001" customHeight="1" x14ac:dyDescent="0.25">
      <c r="B8160" s="31">
        <v>45716</v>
      </c>
      <c r="C8160" s="36" t="s">
        <v>67</v>
      </c>
      <c r="D8160" s="28">
        <v>13527</v>
      </c>
      <c r="F8160" s="28" t="s">
        <v>73</v>
      </c>
      <c r="G8160" s="28" t="s">
        <v>79</v>
      </c>
      <c r="H8160" s="28" t="s">
        <v>75</v>
      </c>
      <c r="M8160" s="28" t="s">
        <v>79</v>
      </c>
    </row>
    <row r="8161" spans="2:13" ht="20.100000000000001" customHeight="1" x14ac:dyDescent="0.25">
      <c r="B8161" s="31">
        <v>45716</v>
      </c>
      <c r="C8161" s="36" t="s">
        <v>67</v>
      </c>
      <c r="D8161" s="28">
        <v>13528</v>
      </c>
      <c r="F8161" s="28" t="s">
        <v>74</v>
      </c>
      <c r="G8161" s="28" t="s">
        <v>77</v>
      </c>
      <c r="H8161" s="28" t="s">
        <v>76</v>
      </c>
      <c r="M8161" s="28" t="s">
        <v>77</v>
      </c>
    </row>
    <row r="8162" spans="2:13" ht="20.100000000000001" customHeight="1" x14ac:dyDescent="0.25">
      <c r="B8162" s="31">
        <v>45716</v>
      </c>
      <c r="C8162" s="36" t="s">
        <v>67</v>
      </c>
      <c r="D8162" s="28">
        <v>13529</v>
      </c>
      <c r="F8162" s="28" t="s">
        <v>75</v>
      </c>
      <c r="G8162" s="28" t="s">
        <v>80</v>
      </c>
      <c r="H8162" s="28" t="s">
        <v>80</v>
      </c>
      <c r="K8162" s="29"/>
      <c r="L8162" s="30"/>
      <c r="M8162" s="28" t="s">
        <v>80</v>
      </c>
    </row>
    <row r="8163" spans="2:13" ht="20.100000000000001" customHeight="1" x14ac:dyDescent="0.25">
      <c r="B8163" s="31">
        <v>45716</v>
      </c>
      <c r="C8163" s="36" t="s">
        <v>67</v>
      </c>
      <c r="D8163" s="28">
        <v>13530</v>
      </c>
      <c r="F8163" s="28" t="s">
        <v>76</v>
      </c>
      <c r="G8163" s="28" t="s">
        <v>78</v>
      </c>
      <c r="H8163" s="28" t="s">
        <v>78</v>
      </c>
      <c r="M8163" s="28" t="s">
        <v>78</v>
      </c>
    </row>
    <row r="8164" spans="2:13" ht="20.100000000000001" customHeight="1" x14ac:dyDescent="0.25">
      <c r="B8164" s="31">
        <v>45716</v>
      </c>
      <c r="C8164" s="36" t="s">
        <v>67</v>
      </c>
      <c r="D8164" s="28">
        <v>13531</v>
      </c>
      <c r="F8164" s="28" t="s">
        <v>79</v>
      </c>
      <c r="G8164" s="28" t="s">
        <v>71</v>
      </c>
      <c r="H8164" s="28" t="s">
        <v>71</v>
      </c>
      <c r="M8164" s="28" t="s">
        <v>71</v>
      </c>
    </row>
    <row r="8165" spans="2:13" ht="20.100000000000001" customHeight="1" x14ac:dyDescent="0.25">
      <c r="B8165" s="31">
        <v>45716</v>
      </c>
      <c r="C8165" s="36" t="s">
        <v>67</v>
      </c>
      <c r="D8165" s="28">
        <v>13532</v>
      </c>
      <c r="F8165" s="28" t="s">
        <v>77</v>
      </c>
      <c r="G8165" s="28" t="s">
        <v>72</v>
      </c>
      <c r="H8165" s="28" t="s">
        <v>72</v>
      </c>
      <c r="K8165" s="29"/>
      <c r="L8165" s="30"/>
      <c r="M8165" s="28" t="s">
        <v>72</v>
      </c>
    </row>
    <row r="8166" spans="2:13" ht="20.100000000000001" customHeight="1" x14ac:dyDescent="0.25">
      <c r="B8166" s="31">
        <v>45716</v>
      </c>
      <c r="C8166" s="36" t="s">
        <v>67</v>
      </c>
      <c r="D8166" s="28">
        <v>13533</v>
      </c>
      <c r="F8166" s="28" t="s">
        <v>80</v>
      </c>
      <c r="G8166" s="28" t="s">
        <v>73</v>
      </c>
      <c r="H8166" s="28" t="s">
        <v>73</v>
      </c>
      <c r="M8166" s="28" t="s">
        <v>73</v>
      </c>
    </row>
    <row r="8167" spans="2:13" ht="20.100000000000001" customHeight="1" x14ac:dyDescent="0.25">
      <c r="B8167" s="31">
        <v>45716</v>
      </c>
      <c r="C8167" s="36" t="s">
        <v>67</v>
      </c>
      <c r="D8167" s="28">
        <v>13534</v>
      </c>
      <c r="F8167" s="28" t="s">
        <v>78</v>
      </c>
      <c r="G8167" s="28" t="s">
        <v>74</v>
      </c>
      <c r="H8167" s="28" t="s">
        <v>74</v>
      </c>
      <c r="M8167" s="28" t="s">
        <v>74</v>
      </c>
    </row>
    <row r="8168" spans="2:13" ht="20.100000000000001" customHeight="1" x14ac:dyDescent="0.25">
      <c r="B8168" s="31">
        <v>45716</v>
      </c>
      <c r="C8168" s="36" t="s">
        <v>67</v>
      </c>
      <c r="D8168" s="28">
        <v>13535</v>
      </c>
      <c r="F8168" s="28" t="s">
        <v>71</v>
      </c>
      <c r="G8168" s="28" t="s">
        <v>75</v>
      </c>
      <c r="H8168" s="28" t="s">
        <v>75</v>
      </c>
      <c r="K8168" s="29"/>
      <c r="L8168" s="30"/>
      <c r="M8168" s="28" t="s">
        <v>75</v>
      </c>
    </row>
    <row r="8169" spans="2:13" ht="20.100000000000001" customHeight="1" x14ac:dyDescent="0.25">
      <c r="B8169" s="31">
        <v>45716</v>
      </c>
      <c r="C8169" s="36" t="s">
        <v>67</v>
      </c>
      <c r="D8169" s="28">
        <v>13536</v>
      </c>
      <c r="F8169" s="28" t="s">
        <v>72</v>
      </c>
      <c r="G8169" s="28" t="s">
        <v>76</v>
      </c>
      <c r="H8169" s="28" t="s">
        <v>76</v>
      </c>
      <c r="M8169" s="28" t="s">
        <v>76</v>
      </c>
    </row>
    <row r="8170" spans="2:13" ht="20.100000000000001" customHeight="1" x14ac:dyDescent="0.25">
      <c r="B8170" s="31">
        <v>45716</v>
      </c>
      <c r="C8170" s="36" t="s">
        <v>67</v>
      </c>
      <c r="D8170" s="28">
        <v>13537</v>
      </c>
      <c r="F8170" s="28" t="s">
        <v>73</v>
      </c>
      <c r="G8170" s="28" t="s">
        <v>73</v>
      </c>
      <c r="H8170" s="28" t="s">
        <v>79</v>
      </c>
      <c r="M8170" s="30" t="s">
        <v>75</v>
      </c>
    </row>
    <row r="8171" spans="2:13" ht="20.100000000000001" customHeight="1" x14ac:dyDescent="0.25">
      <c r="B8171" s="31">
        <v>45716</v>
      </c>
      <c r="C8171" s="36" t="s">
        <v>67</v>
      </c>
      <c r="D8171" s="28">
        <v>13538</v>
      </c>
      <c r="F8171" s="28" t="s">
        <v>74</v>
      </c>
      <c r="G8171" s="28" t="s">
        <v>74</v>
      </c>
      <c r="H8171" s="28" t="s">
        <v>77</v>
      </c>
      <c r="K8171" s="29"/>
      <c r="L8171" s="30"/>
      <c r="M8171" s="28" t="s">
        <v>76</v>
      </c>
    </row>
    <row r="8172" spans="2:13" ht="20.100000000000001" customHeight="1" x14ac:dyDescent="0.25">
      <c r="B8172" s="31">
        <v>45716</v>
      </c>
      <c r="C8172" s="36" t="s">
        <v>66</v>
      </c>
      <c r="D8172" s="28">
        <v>13539</v>
      </c>
      <c r="F8172" s="28" t="s">
        <v>75</v>
      </c>
      <c r="G8172" s="28" t="s">
        <v>75</v>
      </c>
      <c r="H8172" s="28" t="s">
        <v>80</v>
      </c>
      <c r="M8172" s="28" t="s">
        <v>79</v>
      </c>
    </row>
    <row r="8173" spans="2:13" ht="20.100000000000001" customHeight="1" x14ac:dyDescent="0.25">
      <c r="B8173" s="31">
        <v>45716</v>
      </c>
      <c r="C8173" s="36" t="s">
        <v>67</v>
      </c>
      <c r="D8173" s="28">
        <v>13540</v>
      </c>
      <c r="F8173" s="28" t="s">
        <v>76</v>
      </c>
      <c r="G8173" s="28" t="s">
        <v>76</v>
      </c>
      <c r="H8173" s="28" t="s">
        <v>78</v>
      </c>
      <c r="M8173" s="28" t="s">
        <v>77</v>
      </c>
    </row>
    <row r="8174" spans="2:13" ht="20.100000000000001" customHeight="1" x14ac:dyDescent="0.25">
      <c r="B8174" s="31">
        <v>45716</v>
      </c>
      <c r="C8174" s="36" t="s">
        <v>67</v>
      </c>
      <c r="D8174" s="28">
        <v>13541</v>
      </c>
      <c r="F8174" s="28" t="s">
        <v>79</v>
      </c>
      <c r="G8174" s="28" t="s">
        <v>79</v>
      </c>
      <c r="H8174" s="28" t="s">
        <v>71</v>
      </c>
      <c r="K8174" s="29"/>
      <c r="L8174" s="30"/>
      <c r="M8174" s="28" t="s">
        <v>80</v>
      </c>
    </row>
    <row r="8175" spans="2:13" ht="20.100000000000001" customHeight="1" x14ac:dyDescent="0.25">
      <c r="B8175" s="31">
        <v>45716</v>
      </c>
      <c r="C8175" s="36" t="s">
        <v>67</v>
      </c>
      <c r="D8175" s="28">
        <v>13542</v>
      </c>
      <c r="F8175" s="28" t="s">
        <v>77</v>
      </c>
      <c r="G8175" s="28" t="s">
        <v>77</v>
      </c>
      <c r="H8175" s="28" t="s">
        <v>72</v>
      </c>
      <c r="M8175" s="28" t="s">
        <v>78</v>
      </c>
    </row>
    <row r="8176" spans="2:13" ht="20.100000000000001" customHeight="1" x14ac:dyDescent="0.25">
      <c r="B8176" s="31">
        <v>45716</v>
      </c>
      <c r="C8176" s="36" t="s">
        <v>67</v>
      </c>
      <c r="D8176" s="28">
        <v>13543</v>
      </c>
      <c r="F8176" s="28" t="s">
        <v>80</v>
      </c>
      <c r="G8176" s="28" t="s">
        <v>80</v>
      </c>
      <c r="H8176" s="28" t="s">
        <v>73</v>
      </c>
      <c r="M8176" s="28" t="s">
        <v>71</v>
      </c>
    </row>
    <row r="8177" spans="2:13" ht="20.100000000000001" customHeight="1" x14ac:dyDescent="0.25">
      <c r="B8177" s="31">
        <v>45716</v>
      </c>
      <c r="C8177" s="36" t="s">
        <v>67</v>
      </c>
      <c r="D8177" s="28">
        <v>13544</v>
      </c>
      <c r="F8177" s="28" t="s">
        <v>78</v>
      </c>
      <c r="G8177" s="28" t="s">
        <v>78</v>
      </c>
      <c r="H8177" s="28" t="s">
        <v>74</v>
      </c>
      <c r="K8177" s="29"/>
      <c r="L8177" s="30"/>
      <c r="M8177" s="28" t="s">
        <v>72</v>
      </c>
    </row>
    <row r="8178" spans="2:13" ht="20.100000000000001" customHeight="1" x14ac:dyDescent="0.25">
      <c r="B8178" s="31">
        <v>45716</v>
      </c>
      <c r="C8178" s="36" t="s">
        <v>67</v>
      </c>
      <c r="D8178" s="28">
        <v>13545</v>
      </c>
      <c r="F8178" s="28" t="s">
        <v>71</v>
      </c>
      <c r="G8178" s="28" t="s">
        <v>71</v>
      </c>
      <c r="H8178" s="28" t="s">
        <v>75</v>
      </c>
      <c r="M8178" s="28" t="s">
        <v>73</v>
      </c>
    </row>
    <row r="8179" spans="2:13" ht="20.100000000000001" customHeight="1" x14ac:dyDescent="0.25">
      <c r="B8179" s="31">
        <v>45716</v>
      </c>
      <c r="C8179" s="36" t="s">
        <v>61</v>
      </c>
      <c r="D8179" s="28">
        <v>13546</v>
      </c>
      <c r="F8179" s="28" t="s">
        <v>72</v>
      </c>
      <c r="G8179" s="28" t="s">
        <v>72</v>
      </c>
      <c r="H8179" s="28" t="s">
        <v>76</v>
      </c>
      <c r="M8179" s="28" t="s">
        <v>74</v>
      </c>
    </row>
    <row r="8180" spans="2:13" ht="20.100000000000001" customHeight="1" x14ac:dyDescent="0.25">
      <c r="B8180" s="31">
        <v>45716</v>
      </c>
      <c r="C8180" s="36" t="s">
        <v>66</v>
      </c>
      <c r="D8180" s="28">
        <v>13547</v>
      </c>
      <c r="F8180" s="28" t="s">
        <v>73</v>
      </c>
      <c r="G8180" s="28" t="s">
        <v>73</v>
      </c>
      <c r="H8180" s="28" t="s">
        <v>80</v>
      </c>
      <c r="K8180" s="29"/>
      <c r="L8180" s="30"/>
      <c r="M8180" s="28" t="s">
        <v>75</v>
      </c>
    </row>
    <row r="8181" spans="2:13" ht="20.100000000000001" customHeight="1" x14ac:dyDescent="0.25">
      <c r="B8181" s="31">
        <v>45716</v>
      </c>
      <c r="C8181" s="36" t="s">
        <v>67</v>
      </c>
      <c r="D8181" s="28">
        <v>13548</v>
      </c>
      <c r="F8181" s="28" t="s">
        <v>74</v>
      </c>
      <c r="G8181" s="28" t="s">
        <v>74</v>
      </c>
      <c r="H8181" s="28" t="s">
        <v>78</v>
      </c>
      <c r="M8181" s="28" t="s">
        <v>76</v>
      </c>
    </row>
    <row r="8182" spans="2:13" ht="20.100000000000001" customHeight="1" x14ac:dyDescent="0.25">
      <c r="B8182" s="31">
        <v>45716</v>
      </c>
      <c r="C8182" s="36" t="s">
        <v>67</v>
      </c>
      <c r="D8182" s="28">
        <v>13549</v>
      </c>
      <c r="F8182" s="28" t="s">
        <v>75</v>
      </c>
      <c r="G8182" s="28" t="s">
        <v>75</v>
      </c>
      <c r="H8182" s="28" t="s">
        <v>71</v>
      </c>
      <c r="M8182" s="28" t="s">
        <v>79</v>
      </c>
    </row>
    <row r="8183" spans="2:13" ht="20.100000000000001" customHeight="1" x14ac:dyDescent="0.25">
      <c r="B8183" s="31">
        <v>45716</v>
      </c>
      <c r="C8183" s="36" t="s">
        <v>67</v>
      </c>
      <c r="D8183" s="28">
        <v>13550</v>
      </c>
      <c r="F8183" s="28" t="s">
        <v>76</v>
      </c>
      <c r="G8183" s="28" t="s">
        <v>76</v>
      </c>
      <c r="H8183" s="28" t="s">
        <v>72</v>
      </c>
      <c r="K8183" s="29"/>
      <c r="L8183" s="30"/>
      <c r="M8183" s="28" t="s">
        <v>77</v>
      </c>
    </row>
    <row r="8184" spans="2:13" ht="20.100000000000001" customHeight="1" x14ac:dyDescent="0.25">
      <c r="B8184" s="31">
        <v>45716</v>
      </c>
      <c r="C8184" s="36" t="s">
        <v>67</v>
      </c>
      <c r="D8184" s="28">
        <v>13551</v>
      </c>
      <c r="F8184" s="28" t="s">
        <v>79</v>
      </c>
      <c r="G8184" s="28" t="s">
        <v>73</v>
      </c>
      <c r="H8184" s="28" t="s">
        <v>73</v>
      </c>
      <c r="M8184" s="28" t="s">
        <v>80</v>
      </c>
    </row>
    <row r="8185" spans="2:13" ht="20.100000000000001" customHeight="1" x14ac:dyDescent="0.25">
      <c r="B8185" s="31">
        <v>45716</v>
      </c>
      <c r="C8185" s="36" t="s">
        <v>67</v>
      </c>
      <c r="D8185" s="28">
        <v>13552</v>
      </c>
      <c r="F8185" s="28" t="s">
        <v>77</v>
      </c>
      <c r="G8185" s="28" t="s">
        <v>74</v>
      </c>
      <c r="H8185" s="28" t="s">
        <v>74</v>
      </c>
      <c r="M8185" s="28" t="s">
        <v>78</v>
      </c>
    </row>
    <row r="8186" spans="2:13" ht="20.100000000000001" customHeight="1" x14ac:dyDescent="0.25">
      <c r="B8186" s="31">
        <v>45716</v>
      </c>
      <c r="C8186" s="36" t="s">
        <v>67</v>
      </c>
      <c r="D8186" s="28">
        <v>13553</v>
      </c>
      <c r="F8186" s="28" t="s">
        <v>80</v>
      </c>
      <c r="G8186" s="28" t="s">
        <v>75</v>
      </c>
      <c r="H8186" s="28" t="s">
        <v>75</v>
      </c>
      <c r="K8186" s="29"/>
      <c r="L8186" s="30"/>
      <c r="M8186" s="28" t="s">
        <v>71</v>
      </c>
    </row>
    <row r="8187" spans="2:13" ht="20.100000000000001" customHeight="1" x14ac:dyDescent="0.25">
      <c r="B8187" s="31">
        <v>45716</v>
      </c>
      <c r="C8187" s="36" t="s">
        <v>66</v>
      </c>
      <c r="D8187" s="28">
        <v>13554</v>
      </c>
      <c r="F8187" s="28" t="s">
        <v>78</v>
      </c>
      <c r="G8187" s="28" t="s">
        <v>76</v>
      </c>
      <c r="H8187" s="28" t="s">
        <v>76</v>
      </c>
      <c r="M8187" s="28" t="s">
        <v>72</v>
      </c>
    </row>
    <row r="8188" spans="2:13" ht="20.100000000000001" customHeight="1" x14ac:dyDescent="0.25">
      <c r="B8188" s="31">
        <v>45716</v>
      </c>
      <c r="C8188" s="36" t="s">
        <v>67</v>
      </c>
      <c r="D8188" s="28">
        <v>13555</v>
      </c>
      <c r="F8188" s="28" t="s">
        <v>71</v>
      </c>
      <c r="G8188" s="28" t="s">
        <v>79</v>
      </c>
      <c r="H8188" s="28" t="s">
        <v>79</v>
      </c>
      <c r="M8188" s="28" t="s">
        <v>73</v>
      </c>
    </row>
    <row r="8189" spans="2:13" ht="20.100000000000001" customHeight="1" x14ac:dyDescent="0.25">
      <c r="B8189" s="31">
        <v>45716</v>
      </c>
      <c r="C8189" s="36" t="s">
        <v>67</v>
      </c>
      <c r="D8189" s="28">
        <v>13556</v>
      </c>
      <c r="F8189" s="28" t="s">
        <v>72</v>
      </c>
      <c r="G8189" s="28" t="s">
        <v>77</v>
      </c>
      <c r="H8189" s="28" t="s">
        <v>77</v>
      </c>
      <c r="K8189" s="29"/>
      <c r="L8189" s="30"/>
      <c r="M8189" s="28" t="s">
        <v>74</v>
      </c>
    </row>
    <row r="8190" spans="2:13" ht="20.100000000000001" customHeight="1" x14ac:dyDescent="0.25">
      <c r="B8190" s="31">
        <v>45716</v>
      </c>
      <c r="C8190" s="36" t="s">
        <v>67</v>
      </c>
      <c r="D8190" s="28">
        <v>13557</v>
      </c>
      <c r="F8190" s="28" t="s">
        <v>73</v>
      </c>
      <c r="G8190" s="28" t="s">
        <v>80</v>
      </c>
      <c r="H8190" s="28" t="s">
        <v>80</v>
      </c>
      <c r="M8190" s="28" t="s">
        <v>75</v>
      </c>
    </row>
    <row r="8191" spans="2:13" ht="20.100000000000001" customHeight="1" x14ac:dyDescent="0.25">
      <c r="B8191" s="31">
        <v>45716</v>
      </c>
      <c r="C8191" s="36" t="s">
        <v>67</v>
      </c>
      <c r="D8191" s="28">
        <v>13558</v>
      </c>
      <c r="F8191" s="28" t="s">
        <v>74</v>
      </c>
      <c r="G8191" s="28" t="s">
        <v>78</v>
      </c>
      <c r="H8191" s="28" t="s">
        <v>78</v>
      </c>
      <c r="M8191" s="28" t="s">
        <v>76</v>
      </c>
    </row>
    <row r="8192" spans="2:13" ht="20.100000000000001" customHeight="1" x14ac:dyDescent="0.25">
      <c r="B8192" s="31">
        <v>45716</v>
      </c>
      <c r="C8192" s="36" t="s">
        <v>61</v>
      </c>
      <c r="D8192" s="28">
        <v>13559</v>
      </c>
      <c r="F8192" s="28" t="s">
        <v>75</v>
      </c>
      <c r="G8192" s="28" t="s">
        <v>71</v>
      </c>
      <c r="H8192" s="28" t="s">
        <v>71</v>
      </c>
      <c r="K8192" s="29"/>
      <c r="L8192" s="30"/>
      <c r="M8192" s="30" t="s">
        <v>75</v>
      </c>
    </row>
    <row r="8193" spans="2:13" ht="20.100000000000001" customHeight="1" x14ac:dyDescent="0.25">
      <c r="B8193" s="31">
        <v>45716</v>
      </c>
      <c r="C8193" s="36" t="s">
        <v>67</v>
      </c>
      <c r="D8193" s="28">
        <v>13560</v>
      </c>
      <c r="F8193" s="28" t="s">
        <v>76</v>
      </c>
      <c r="G8193" s="28" t="s">
        <v>72</v>
      </c>
      <c r="H8193" s="28" t="s">
        <v>72</v>
      </c>
      <c r="M8193" s="28" t="s">
        <v>76</v>
      </c>
    </row>
    <row r="8194" spans="2:13" ht="20.100000000000001" customHeight="1" x14ac:dyDescent="0.25">
      <c r="B8194" s="31">
        <v>45716</v>
      </c>
      <c r="C8194" s="36" t="s">
        <v>67</v>
      </c>
      <c r="D8194" s="28">
        <v>13561</v>
      </c>
      <c r="F8194" s="28" t="s">
        <v>79</v>
      </c>
      <c r="G8194" s="28" t="s">
        <v>73</v>
      </c>
      <c r="H8194" s="28" t="s">
        <v>73</v>
      </c>
      <c r="M8194" s="28" t="s">
        <v>79</v>
      </c>
    </row>
    <row r="8195" spans="2:13" ht="20.100000000000001" customHeight="1" x14ac:dyDescent="0.25">
      <c r="B8195" s="31">
        <v>45716</v>
      </c>
      <c r="C8195" s="36" t="s">
        <v>66</v>
      </c>
      <c r="D8195" s="28">
        <v>13562</v>
      </c>
      <c r="F8195" s="28" t="s">
        <v>77</v>
      </c>
      <c r="G8195" s="28" t="s">
        <v>74</v>
      </c>
      <c r="H8195" s="28" t="s">
        <v>74</v>
      </c>
      <c r="K8195" s="29"/>
      <c r="L8195" s="30"/>
      <c r="M8195" s="28" t="s">
        <v>77</v>
      </c>
    </row>
    <row r="8196" spans="2:13" ht="20.100000000000001" customHeight="1" x14ac:dyDescent="0.25">
      <c r="B8196" s="31">
        <v>45716</v>
      </c>
      <c r="C8196" s="36" t="s">
        <v>67</v>
      </c>
      <c r="D8196" s="28">
        <v>13563</v>
      </c>
      <c r="F8196" s="28" t="s">
        <v>80</v>
      </c>
      <c r="G8196" s="28" t="s">
        <v>75</v>
      </c>
      <c r="H8196" s="28" t="s">
        <v>75</v>
      </c>
      <c r="M8196" s="28" t="s">
        <v>80</v>
      </c>
    </row>
    <row r="8197" spans="2:13" ht="20.100000000000001" customHeight="1" x14ac:dyDescent="0.25">
      <c r="B8197" s="31">
        <v>45716</v>
      </c>
      <c r="C8197" s="36" t="s">
        <v>67</v>
      </c>
      <c r="D8197" s="28">
        <v>13564</v>
      </c>
      <c r="F8197" s="28" t="s">
        <v>78</v>
      </c>
      <c r="G8197" s="28" t="s">
        <v>76</v>
      </c>
      <c r="H8197" s="28" t="s">
        <v>76</v>
      </c>
      <c r="M8197" s="28" t="s">
        <v>78</v>
      </c>
    </row>
    <row r="8198" spans="2:13" ht="20.100000000000001" customHeight="1" x14ac:dyDescent="0.25">
      <c r="B8198" s="31">
        <v>45716</v>
      </c>
      <c r="C8198" s="36" t="s">
        <v>66</v>
      </c>
      <c r="D8198" s="28">
        <v>13565</v>
      </c>
      <c r="F8198" s="28" t="s">
        <v>71</v>
      </c>
      <c r="G8198" s="28" t="s">
        <v>73</v>
      </c>
      <c r="H8198" s="28" t="s">
        <v>80</v>
      </c>
      <c r="K8198" s="29"/>
      <c r="L8198" s="30"/>
      <c r="M8198" s="28" t="s">
        <v>71</v>
      </c>
    </row>
    <row r="8199" spans="2:13" ht="20.100000000000001" customHeight="1" x14ac:dyDescent="0.25">
      <c r="B8199" s="31">
        <v>45716</v>
      </c>
      <c r="C8199" s="36" t="s">
        <v>67</v>
      </c>
      <c r="D8199" s="28">
        <v>13566</v>
      </c>
      <c r="F8199" s="28" t="s">
        <v>72</v>
      </c>
      <c r="G8199" s="28" t="s">
        <v>74</v>
      </c>
      <c r="H8199" s="28" t="s">
        <v>78</v>
      </c>
      <c r="M8199" s="28" t="s">
        <v>72</v>
      </c>
    </row>
    <row r="8200" spans="2:13" ht="20.100000000000001" customHeight="1" x14ac:dyDescent="0.25">
      <c r="B8200" s="31">
        <v>45716</v>
      </c>
      <c r="C8200" s="36" t="s">
        <v>66</v>
      </c>
      <c r="D8200" s="28">
        <v>13567</v>
      </c>
      <c r="F8200" s="28" t="s">
        <v>73</v>
      </c>
      <c r="G8200" s="28" t="s">
        <v>75</v>
      </c>
      <c r="H8200" s="28" t="s">
        <v>71</v>
      </c>
      <c r="M8200" s="28" t="s">
        <v>73</v>
      </c>
    </row>
    <row r="8201" spans="2:13" ht="20.100000000000001" customHeight="1" x14ac:dyDescent="0.25">
      <c r="B8201" s="31">
        <v>45716</v>
      </c>
      <c r="C8201" s="36" t="s">
        <v>68</v>
      </c>
      <c r="D8201" s="28">
        <v>13568</v>
      </c>
      <c r="F8201" s="28" t="s">
        <v>74</v>
      </c>
      <c r="G8201" s="28" t="s">
        <v>76</v>
      </c>
      <c r="H8201" s="28" t="s">
        <v>72</v>
      </c>
      <c r="K8201" s="29"/>
      <c r="L8201" s="30"/>
      <c r="M8201" s="28" t="s">
        <v>74</v>
      </c>
    </row>
    <row r="8202" spans="2:13" ht="20.100000000000001" customHeight="1" x14ac:dyDescent="0.25">
      <c r="B8202" s="31">
        <v>45716</v>
      </c>
      <c r="C8202" s="36" t="s">
        <v>67</v>
      </c>
      <c r="D8202" s="28">
        <v>13569</v>
      </c>
      <c r="F8202" s="28" t="s">
        <v>75</v>
      </c>
      <c r="G8202" s="28" t="s">
        <v>79</v>
      </c>
      <c r="H8202" s="28" t="s">
        <v>73</v>
      </c>
      <c r="M8202" s="28" t="s">
        <v>75</v>
      </c>
    </row>
    <row r="8203" spans="2:13" ht="20.100000000000001" customHeight="1" x14ac:dyDescent="0.25">
      <c r="B8203" s="31">
        <v>45716</v>
      </c>
      <c r="C8203" s="36" t="s">
        <v>67</v>
      </c>
      <c r="D8203" s="28">
        <v>13570</v>
      </c>
      <c r="F8203" s="28" t="s">
        <v>76</v>
      </c>
      <c r="G8203" s="28" t="s">
        <v>77</v>
      </c>
      <c r="H8203" s="28" t="s">
        <v>74</v>
      </c>
      <c r="M8203" s="28" t="s">
        <v>76</v>
      </c>
    </row>
    <row r="8204" spans="2:13" ht="20.100000000000001" customHeight="1" x14ac:dyDescent="0.25">
      <c r="B8204" s="31">
        <v>45716</v>
      </c>
      <c r="C8204" s="36" t="s">
        <v>67</v>
      </c>
      <c r="D8204" s="28">
        <v>13571</v>
      </c>
      <c r="F8204" s="28" t="s">
        <v>79</v>
      </c>
      <c r="G8204" s="28" t="s">
        <v>80</v>
      </c>
      <c r="H8204" s="28" t="s">
        <v>75</v>
      </c>
      <c r="K8204" s="29"/>
      <c r="L8204" s="30"/>
      <c r="M8204" s="28" t="s">
        <v>79</v>
      </c>
    </row>
    <row r="8205" spans="2:13" ht="20.100000000000001" customHeight="1" x14ac:dyDescent="0.25">
      <c r="B8205" s="31">
        <v>45716</v>
      </c>
      <c r="C8205" s="36" t="s">
        <v>67</v>
      </c>
      <c r="D8205" s="28">
        <v>13572</v>
      </c>
      <c r="F8205" s="28" t="s">
        <v>77</v>
      </c>
      <c r="G8205" s="28" t="s">
        <v>78</v>
      </c>
      <c r="H8205" s="28" t="s">
        <v>76</v>
      </c>
      <c r="M8205" s="28" t="s">
        <v>77</v>
      </c>
    </row>
    <row r="8206" spans="2:13" ht="20.100000000000001" customHeight="1" x14ac:dyDescent="0.25">
      <c r="B8206" s="31">
        <v>45716</v>
      </c>
      <c r="C8206" s="36" t="s">
        <v>67</v>
      </c>
      <c r="D8206" s="28">
        <v>13573</v>
      </c>
      <c r="F8206" s="28" t="s">
        <v>80</v>
      </c>
      <c r="G8206" s="28" t="s">
        <v>71</v>
      </c>
      <c r="H8206" s="28" t="s">
        <v>79</v>
      </c>
      <c r="M8206" s="28" t="s">
        <v>80</v>
      </c>
    </row>
    <row r="8207" spans="2:13" ht="20.100000000000001" customHeight="1" x14ac:dyDescent="0.25">
      <c r="B8207" s="31">
        <v>45716</v>
      </c>
      <c r="C8207" s="36" t="s">
        <v>67</v>
      </c>
      <c r="D8207" s="28">
        <v>13574</v>
      </c>
      <c r="F8207" s="28" t="s">
        <v>78</v>
      </c>
      <c r="G8207" s="28" t="s">
        <v>72</v>
      </c>
      <c r="H8207" s="28" t="s">
        <v>77</v>
      </c>
      <c r="K8207" s="29"/>
      <c r="L8207" s="30"/>
      <c r="M8207" s="28" t="s">
        <v>78</v>
      </c>
    </row>
    <row r="8208" spans="2:13" ht="20.100000000000001" customHeight="1" x14ac:dyDescent="0.25">
      <c r="B8208" s="31">
        <v>45716</v>
      </c>
      <c r="C8208" s="36" t="s">
        <v>61</v>
      </c>
      <c r="D8208" s="28">
        <v>13575</v>
      </c>
      <c r="F8208" s="28" t="s">
        <v>71</v>
      </c>
      <c r="G8208" s="28" t="s">
        <v>73</v>
      </c>
      <c r="H8208" s="28" t="s">
        <v>80</v>
      </c>
      <c r="M8208" s="28" t="s">
        <v>71</v>
      </c>
    </row>
    <row r="8209" spans="2:13" ht="20.100000000000001" customHeight="1" x14ac:dyDescent="0.25">
      <c r="B8209" s="31">
        <v>45716</v>
      </c>
      <c r="C8209" s="36" t="s">
        <v>67</v>
      </c>
      <c r="D8209" s="28">
        <v>13576</v>
      </c>
      <c r="F8209" s="28" t="s">
        <v>72</v>
      </c>
      <c r="G8209" s="28" t="s">
        <v>74</v>
      </c>
      <c r="H8209" s="28" t="s">
        <v>78</v>
      </c>
      <c r="M8209" s="28" t="s">
        <v>72</v>
      </c>
    </row>
    <row r="8210" spans="2:13" ht="20.100000000000001" customHeight="1" x14ac:dyDescent="0.25">
      <c r="B8210" s="31">
        <v>45716</v>
      </c>
      <c r="C8210" s="36" t="s">
        <v>67</v>
      </c>
      <c r="D8210" s="28">
        <v>13577</v>
      </c>
      <c r="F8210" s="28" t="s">
        <v>73</v>
      </c>
      <c r="G8210" s="28" t="s">
        <v>75</v>
      </c>
      <c r="H8210" s="28" t="s">
        <v>71</v>
      </c>
      <c r="K8210" s="29"/>
      <c r="L8210" s="30"/>
      <c r="M8210" s="28" t="s">
        <v>73</v>
      </c>
    </row>
    <row r="8211" spans="2:13" ht="20.100000000000001" customHeight="1" x14ac:dyDescent="0.25">
      <c r="B8211" s="31">
        <v>45716</v>
      </c>
      <c r="C8211" s="36" t="s">
        <v>67</v>
      </c>
      <c r="D8211" s="28">
        <v>13578</v>
      </c>
      <c r="F8211" s="28" t="s">
        <v>74</v>
      </c>
      <c r="G8211" s="28" t="s">
        <v>76</v>
      </c>
      <c r="H8211" s="28" t="s">
        <v>72</v>
      </c>
      <c r="M8211" s="28" t="s">
        <v>74</v>
      </c>
    </row>
    <row r="8212" spans="2:13" ht="20.100000000000001" customHeight="1" x14ac:dyDescent="0.25">
      <c r="B8212" s="31">
        <v>45716</v>
      </c>
      <c r="C8212" s="36" t="s">
        <v>67</v>
      </c>
      <c r="D8212" s="28">
        <v>13579</v>
      </c>
      <c r="F8212" s="28" t="s">
        <v>75</v>
      </c>
      <c r="G8212" s="28" t="s">
        <v>73</v>
      </c>
      <c r="H8212" s="28" t="s">
        <v>73</v>
      </c>
      <c r="M8212" s="28" t="s">
        <v>75</v>
      </c>
    </row>
    <row r="8213" spans="2:13" ht="20.100000000000001" customHeight="1" x14ac:dyDescent="0.25">
      <c r="B8213" s="31">
        <v>45716</v>
      </c>
      <c r="C8213" s="36" t="s">
        <v>67</v>
      </c>
      <c r="D8213" s="28">
        <v>13580</v>
      </c>
      <c r="F8213" s="28" t="s">
        <v>76</v>
      </c>
      <c r="G8213" s="28" t="s">
        <v>74</v>
      </c>
      <c r="H8213" s="28" t="s">
        <v>74</v>
      </c>
      <c r="K8213" s="29"/>
      <c r="L8213" s="30"/>
      <c r="M8213" s="28" t="s">
        <v>76</v>
      </c>
    </row>
    <row r="8214" spans="2:13" ht="20.100000000000001" customHeight="1" x14ac:dyDescent="0.25">
      <c r="B8214" s="31">
        <v>45716</v>
      </c>
      <c r="C8214" s="36" t="s">
        <v>67</v>
      </c>
      <c r="D8214" s="28">
        <v>13581</v>
      </c>
      <c r="F8214" s="28" t="s">
        <v>79</v>
      </c>
      <c r="G8214" s="28" t="s">
        <v>75</v>
      </c>
      <c r="H8214" s="28" t="s">
        <v>75</v>
      </c>
      <c r="M8214" s="30" t="s">
        <v>75</v>
      </c>
    </row>
    <row r="8215" spans="2:13" ht="20.100000000000001" customHeight="1" x14ac:dyDescent="0.25">
      <c r="B8215" s="31">
        <v>45716</v>
      </c>
      <c r="C8215" s="36" t="s">
        <v>67</v>
      </c>
      <c r="D8215" s="28">
        <v>13582</v>
      </c>
      <c r="F8215" s="28" t="s">
        <v>77</v>
      </c>
      <c r="G8215" s="28" t="s">
        <v>76</v>
      </c>
      <c r="H8215" s="28" t="s">
        <v>76</v>
      </c>
      <c r="M8215" s="28" t="s">
        <v>76</v>
      </c>
    </row>
    <row r="8216" spans="2:13" ht="20.100000000000001" customHeight="1" x14ac:dyDescent="0.25">
      <c r="B8216" s="31">
        <v>45716</v>
      </c>
      <c r="C8216" s="36" t="s">
        <v>67</v>
      </c>
      <c r="D8216" s="28">
        <v>13583</v>
      </c>
      <c r="F8216" s="28" t="s">
        <v>80</v>
      </c>
      <c r="G8216" s="28" t="s">
        <v>79</v>
      </c>
      <c r="H8216" s="28" t="s">
        <v>80</v>
      </c>
      <c r="K8216" s="29"/>
      <c r="L8216" s="30"/>
      <c r="M8216" s="28" t="s">
        <v>79</v>
      </c>
    </row>
    <row r="8217" spans="2:13" ht="20.100000000000001" customHeight="1" x14ac:dyDescent="0.25">
      <c r="B8217" s="31">
        <v>45716</v>
      </c>
      <c r="C8217" s="36" t="s">
        <v>67</v>
      </c>
      <c r="D8217" s="28">
        <v>13584</v>
      </c>
      <c r="F8217" s="28" t="s">
        <v>78</v>
      </c>
      <c r="G8217" s="28" t="s">
        <v>77</v>
      </c>
      <c r="H8217" s="28" t="s">
        <v>78</v>
      </c>
      <c r="M8217" s="28" t="s">
        <v>77</v>
      </c>
    </row>
    <row r="8218" spans="2:13" ht="20.100000000000001" customHeight="1" x14ac:dyDescent="0.25">
      <c r="B8218" s="31">
        <v>45716</v>
      </c>
      <c r="C8218" s="36" t="s">
        <v>67</v>
      </c>
      <c r="D8218" s="28">
        <v>13585</v>
      </c>
      <c r="F8218" s="28" t="s">
        <v>71</v>
      </c>
      <c r="G8218" s="28" t="s">
        <v>80</v>
      </c>
      <c r="H8218" s="28" t="s">
        <v>71</v>
      </c>
      <c r="M8218" s="28" t="s">
        <v>80</v>
      </c>
    </row>
    <row r="8219" spans="2:13" ht="20.100000000000001" customHeight="1" x14ac:dyDescent="0.25">
      <c r="B8219" s="31">
        <v>45716</v>
      </c>
      <c r="C8219" s="36" t="s">
        <v>67</v>
      </c>
      <c r="D8219" s="28">
        <v>13586</v>
      </c>
      <c r="F8219" s="28" t="s">
        <v>72</v>
      </c>
      <c r="G8219" s="28" t="s">
        <v>78</v>
      </c>
      <c r="H8219" s="28" t="s">
        <v>72</v>
      </c>
      <c r="K8219" s="29"/>
      <c r="L8219" s="30"/>
      <c r="M8219" s="28" t="s">
        <v>78</v>
      </c>
    </row>
    <row r="8220" spans="2:13" ht="20.100000000000001" customHeight="1" x14ac:dyDescent="0.25">
      <c r="B8220" s="31">
        <v>45716</v>
      </c>
      <c r="C8220" s="36" t="s">
        <v>67</v>
      </c>
      <c r="D8220" s="28">
        <v>13587</v>
      </c>
      <c r="F8220" s="28" t="s">
        <v>73</v>
      </c>
      <c r="G8220" s="28" t="s">
        <v>71</v>
      </c>
      <c r="H8220" s="28" t="s">
        <v>73</v>
      </c>
      <c r="M8220" s="28" t="s">
        <v>71</v>
      </c>
    </row>
    <row r="8221" spans="2:13" ht="20.100000000000001" customHeight="1" x14ac:dyDescent="0.25">
      <c r="B8221" s="31">
        <v>45716</v>
      </c>
      <c r="C8221" s="36" t="s">
        <v>67</v>
      </c>
      <c r="D8221" s="28">
        <v>13588</v>
      </c>
      <c r="F8221" s="28" t="s">
        <v>74</v>
      </c>
      <c r="G8221" s="28" t="s">
        <v>72</v>
      </c>
      <c r="H8221" s="28" t="s">
        <v>74</v>
      </c>
      <c r="M8221" s="28" t="s">
        <v>72</v>
      </c>
    </row>
    <row r="8222" spans="2:13" ht="20.100000000000001" customHeight="1" x14ac:dyDescent="0.25">
      <c r="B8222" s="31">
        <v>45716</v>
      </c>
      <c r="C8222" s="36" t="s">
        <v>67</v>
      </c>
      <c r="D8222" s="28">
        <v>13589</v>
      </c>
      <c r="F8222" s="28" t="s">
        <v>75</v>
      </c>
      <c r="G8222" s="28" t="s">
        <v>73</v>
      </c>
      <c r="H8222" s="28" t="s">
        <v>75</v>
      </c>
      <c r="K8222" s="29"/>
      <c r="L8222" s="30"/>
      <c r="M8222" s="28" t="s">
        <v>73</v>
      </c>
    </row>
    <row r="8223" spans="2:13" ht="20.100000000000001" customHeight="1" x14ac:dyDescent="0.25">
      <c r="B8223" s="31">
        <v>45716</v>
      </c>
      <c r="C8223" s="36" t="s">
        <v>67</v>
      </c>
      <c r="D8223" s="28">
        <v>13590</v>
      </c>
      <c r="F8223" s="28" t="s">
        <v>76</v>
      </c>
      <c r="G8223" s="28" t="s">
        <v>74</v>
      </c>
      <c r="H8223" s="28" t="s">
        <v>76</v>
      </c>
      <c r="M8223" s="28" t="s">
        <v>74</v>
      </c>
    </row>
    <row r="8224" spans="2:13" ht="20.100000000000001" customHeight="1" x14ac:dyDescent="0.25">
      <c r="B8224" s="31">
        <v>45716</v>
      </c>
      <c r="C8224" s="36" t="s">
        <v>67</v>
      </c>
      <c r="D8224" s="28">
        <v>13591</v>
      </c>
      <c r="F8224" s="28" t="s">
        <v>79</v>
      </c>
      <c r="G8224" s="28" t="s">
        <v>75</v>
      </c>
      <c r="H8224" s="28" t="s">
        <v>79</v>
      </c>
      <c r="M8224" s="28" t="s">
        <v>75</v>
      </c>
    </row>
    <row r="8225" spans="2:13" ht="20.100000000000001" customHeight="1" x14ac:dyDescent="0.25">
      <c r="B8225" s="31">
        <v>45716</v>
      </c>
      <c r="C8225" s="36" t="s">
        <v>67</v>
      </c>
      <c r="D8225" s="28">
        <v>13592</v>
      </c>
      <c r="F8225" s="28" t="s">
        <v>77</v>
      </c>
      <c r="G8225" s="28" t="s">
        <v>76</v>
      </c>
      <c r="H8225" s="28" t="s">
        <v>77</v>
      </c>
      <c r="K8225" s="29"/>
      <c r="L8225" s="30"/>
      <c r="M8225" s="28" t="s">
        <v>76</v>
      </c>
    </row>
    <row r="8226" spans="2:13" ht="20.100000000000001" customHeight="1" x14ac:dyDescent="0.25">
      <c r="B8226" s="31">
        <v>45716</v>
      </c>
      <c r="C8226" s="36" t="s">
        <v>67</v>
      </c>
      <c r="D8226" s="28">
        <v>13593</v>
      </c>
      <c r="F8226" s="28" t="s">
        <v>80</v>
      </c>
      <c r="G8226" s="28" t="s">
        <v>73</v>
      </c>
      <c r="H8226" s="28" t="s">
        <v>80</v>
      </c>
      <c r="M8226" s="28" t="s">
        <v>79</v>
      </c>
    </row>
    <row r="8227" spans="2:13" ht="20.100000000000001" customHeight="1" x14ac:dyDescent="0.25">
      <c r="B8227" s="31">
        <v>45716</v>
      </c>
      <c r="C8227" s="36" t="s">
        <v>67</v>
      </c>
      <c r="D8227" s="28">
        <v>13594</v>
      </c>
      <c r="F8227" s="28" t="s">
        <v>78</v>
      </c>
      <c r="G8227" s="28" t="s">
        <v>74</v>
      </c>
      <c r="H8227" s="28" t="s">
        <v>78</v>
      </c>
      <c r="M8227" s="28" t="s">
        <v>77</v>
      </c>
    </row>
    <row r="8228" spans="2:13" ht="20.100000000000001" customHeight="1" x14ac:dyDescent="0.25">
      <c r="B8228" s="31">
        <v>45716</v>
      </c>
      <c r="C8228" s="36" t="s">
        <v>67</v>
      </c>
      <c r="D8228" s="28">
        <v>13595</v>
      </c>
      <c r="F8228" s="28" t="s">
        <v>71</v>
      </c>
      <c r="G8228" s="28" t="s">
        <v>75</v>
      </c>
      <c r="H8228" s="28" t="s">
        <v>71</v>
      </c>
      <c r="K8228" s="29"/>
      <c r="L8228" s="30"/>
      <c r="M8228" s="28" t="s">
        <v>80</v>
      </c>
    </row>
    <row r="8229" spans="2:13" ht="20.100000000000001" customHeight="1" x14ac:dyDescent="0.25">
      <c r="B8229" s="31">
        <v>45716</v>
      </c>
      <c r="C8229" s="36" t="s">
        <v>67</v>
      </c>
      <c r="D8229" s="28">
        <v>13596</v>
      </c>
      <c r="F8229" s="28" t="s">
        <v>72</v>
      </c>
      <c r="G8229" s="28" t="s">
        <v>76</v>
      </c>
      <c r="H8229" s="28" t="s">
        <v>72</v>
      </c>
      <c r="M8229" s="28" t="s">
        <v>78</v>
      </c>
    </row>
    <row r="8230" spans="2:13" ht="20.100000000000001" customHeight="1" x14ac:dyDescent="0.25">
      <c r="B8230" s="31">
        <v>45716</v>
      </c>
      <c r="C8230" s="36" t="s">
        <v>67</v>
      </c>
      <c r="D8230" s="28">
        <v>13597</v>
      </c>
      <c r="F8230" s="28" t="s">
        <v>73</v>
      </c>
      <c r="G8230" s="28" t="s">
        <v>79</v>
      </c>
      <c r="H8230" s="28" t="s">
        <v>73</v>
      </c>
      <c r="M8230" s="28" t="s">
        <v>71</v>
      </c>
    </row>
    <row r="8231" spans="2:13" ht="20.100000000000001" customHeight="1" x14ac:dyDescent="0.25">
      <c r="B8231" s="31">
        <v>45716</v>
      </c>
      <c r="C8231" s="36" t="s">
        <v>67</v>
      </c>
      <c r="D8231" s="28">
        <v>13598</v>
      </c>
      <c r="F8231" s="28" t="s">
        <v>74</v>
      </c>
      <c r="G8231" s="28" t="s">
        <v>77</v>
      </c>
      <c r="H8231" s="28" t="s">
        <v>74</v>
      </c>
      <c r="K8231" s="29"/>
      <c r="L8231" s="30"/>
      <c r="M8231" s="28" t="s">
        <v>72</v>
      </c>
    </row>
    <row r="8232" spans="2:13" ht="20.100000000000001" customHeight="1" x14ac:dyDescent="0.25">
      <c r="B8232" s="31">
        <v>45716</v>
      </c>
      <c r="C8232" s="36" t="s">
        <v>67</v>
      </c>
      <c r="D8232" s="28">
        <v>13599</v>
      </c>
      <c r="F8232" s="28" t="s">
        <v>75</v>
      </c>
      <c r="G8232" s="28" t="s">
        <v>80</v>
      </c>
      <c r="H8232" s="28" t="s">
        <v>75</v>
      </c>
      <c r="M8232" s="28" t="s">
        <v>73</v>
      </c>
    </row>
    <row r="8233" spans="2:13" ht="20.100000000000001" customHeight="1" x14ac:dyDescent="0.25">
      <c r="B8233" s="31">
        <v>45716</v>
      </c>
      <c r="C8233" s="36" t="s">
        <v>67</v>
      </c>
      <c r="D8233" s="28">
        <v>13600</v>
      </c>
      <c r="F8233" s="28" t="s">
        <v>76</v>
      </c>
      <c r="G8233" s="28" t="s">
        <v>78</v>
      </c>
      <c r="H8233" s="28" t="s">
        <v>76</v>
      </c>
      <c r="M8233" s="28" t="s">
        <v>74</v>
      </c>
    </row>
    <row r="8234" spans="2:13" ht="20.100000000000001" customHeight="1" x14ac:dyDescent="0.25">
      <c r="B8234" s="31">
        <v>45716</v>
      </c>
      <c r="C8234" s="36" t="s">
        <v>67</v>
      </c>
      <c r="D8234" s="28">
        <v>13601</v>
      </c>
      <c r="F8234" s="28" t="s">
        <v>79</v>
      </c>
      <c r="G8234" s="28" t="s">
        <v>71</v>
      </c>
      <c r="H8234" s="28" t="s">
        <v>80</v>
      </c>
      <c r="K8234" s="29"/>
      <c r="L8234" s="30"/>
      <c r="M8234" s="28" t="s">
        <v>75</v>
      </c>
    </row>
    <row r="8235" spans="2:13" ht="20.100000000000001" customHeight="1" x14ac:dyDescent="0.25">
      <c r="B8235" s="31">
        <v>45716</v>
      </c>
      <c r="C8235" s="36" t="s">
        <v>67</v>
      </c>
      <c r="D8235" s="28">
        <v>13602</v>
      </c>
      <c r="F8235" s="28" t="s">
        <v>77</v>
      </c>
      <c r="G8235" s="28" t="s">
        <v>72</v>
      </c>
      <c r="H8235" s="28" t="s">
        <v>78</v>
      </c>
      <c r="M8235" s="28" t="s">
        <v>76</v>
      </c>
    </row>
    <row r="8236" spans="2:13" ht="20.100000000000001" customHeight="1" x14ac:dyDescent="0.25">
      <c r="B8236" s="31">
        <v>45716</v>
      </c>
      <c r="C8236" s="36" t="s">
        <v>66</v>
      </c>
      <c r="D8236" s="28">
        <v>13603</v>
      </c>
      <c r="F8236" s="28" t="s">
        <v>80</v>
      </c>
      <c r="G8236" s="28" t="s">
        <v>73</v>
      </c>
      <c r="H8236" s="28" t="s">
        <v>71</v>
      </c>
      <c r="M8236" s="30" t="s">
        <v>75</v>
      </c>
    </row>
    <row r="8237" spans="2:13" ht="20.100000000000001" customHeight="1" x14ac:dyDescent="0.25">
      <c r="B8237" s="31">
        <v>45716</v>
      </c>
      <c r="C8237" s="36" t="s">
        <v>67</v>
      </c>
      <c r="D8237" s="28">
        <v>13604</v>
      </c>
      <c r="F8237" s="28" t="s">
        <v>78</v>
      </c>
      <c r="G8237" s="28" t="s">
        <v>74</v>
      </c>
      <c r="H8237" s="28" t="s">
        <v>72</v>
      </c>
      <c r="K8237" s="29"/>
      <c r="L8237" s="30"/>
      <c r="M8237" s="28" t="s">
        <v>76</v>
      </c>
    </row>
    <row r="8238" spans="2:13" ht="20.100000000000001" customHeight="1" x14ac:dyDescent="0.25">
      <c r="B8238" s="31">
        <v>45716</v>
      </c>
      <c r="C8238" s="36" t="s">
        <v>67</v>
      </c>
      <c r="D8238" s="28">
        <v>13605</v>
      </c>
      <c r="F8238" s="28" t="s">
        <v>71</v>
      </c>
      <c r="G8238" s="28" t="s">
        <v>75</v>
      </c>
      <c r="H8238" s="28" t="s">
        <v>73</v>
      </c>
      <c r="M8238" s="28" t="s">
        <v>79</v>
      </c>
    </row>
    <row r="8239" spans="2:13" ht="20.100000000000001" customHeight="1" x14ac:dyDescent="0.25">
      <c r="B8239" s="31">
        <v>45716</v>
      </c>
      <c r="C8239" s="36" t="s">
        <v>67</v>
      </c>
      <c r="D8239" s="28">
        <v>13606</v>
      </c>
      <c r="F8239" s="28" t="s">
        <v>72</v>
      </c>
      <c r="G8239" s="28" t="s">
        <v>76</v>
      </c>
      <c r="H8239" s="28" t="s">
        <v>74</v>
      </c>
      <c r="M8239" s="28" t="s">
        <v>77</v>
      </c>
    </row>
    <row r="8240" spans="2:13" ht="20.100000000000001" customHeight="1" x14ac:dyDescent="0.25">
      <c r="B8240" s="31">
        <v>45716</v>
      </c>
      <c r="C8240" s="36" t="s">
        <v>67</v>
      </c>
      <c r="D8240" s="28">
        <v>13607</v>
      </c>
      <c r="F8240" s="28" t="s">
        <v>73</v>
      </c>
      <c r="G8240" s="28" t="s">
        <v>73</v>
      </c>
      <c r="H8240" s="28" t="s">
        <v>75</v>
      </c>
      <c r="K8240" s="29"/>
      <c r="L8240" s="30"/>
      <c r="M8240" s="28" t="s">
        <v>80</v>
      </c>
    </row>
    <row r="8241" spans="2:13" ht="20.100000000000001" customHeight="1" x14ac:dyDescent="0.25">
      <c r="B8241" s="31">
        <v>45716</v>
      </c>
      <c r="C8241" s="36" t="s">
        <v>67</v>
      </c>
      <c r="D8241" s="28">
        <v>13608</v>
      </c>
      <c r="F8241" s="28" t="s">
        <v>74</v>
      </c>
      <c r="G8241" s="28" t="s">
        <v>74</v>
      </c>
      <c r="H8241" s="28" t="s">
        <v>76</v>
      </c>
      <c r="M8241" s="28" t="s">
        <v>78</v>
      </c>
    </row>
    <row r="8242" spans="2:13" ht="20.100000000000001" customHeight="1" x14ac:dyDescent="0.25">
      <c r="B8242" s="31">
        <v>45716</v>
      </c>
      <c r="C8242" s="36" t="s">
        <v>67</v>
      </c>
      <c r="D8242" s="28">
        <v>13609</v>
      </c>
      <c r="F8242" s="28" t="s">
        <v>75</v>
      </c>
      <c r="G8242" s="28" t="s">
        <v>75</v>
      </c>
      <c r="H8242" s="28" t="s">
        <v>79</v>
      </c>
      <c r="M8242" s="28" t="s">
        <v>71</v>
      </c>
    </row>
    <row r="8243" spans="2:13" ht="20.100000000000001" customHeight="1" x14ac:dyDescent="0.25">
      <c r="B8243" s="31">
        <v>45716</v>
      </c>
      <c r="C8243" s="36" t="s">
        <v>67</v>
      </c>
      <c r="D8243" s="28">
        <v>13610</v>
      </c>
      <c r="F8243" s="28" t="s">
        <v>76</v>
      </c>
      <c r="G8243" s="28" t="s">
        <v>76</v>
      </c>
      <c r="H8243" s="28" t="s">
        <v>77</v>
      </c>
      <c r="K8243" s="29"/>
      <c r="L8243" s="30"/>
      <c r="M8243" s="28" t="s">
        <v>72</v>
      </c>
    </row>
    <row r="8244" spans="2:13" ht="20.100000000000001" customHeight="1" x14ac:dyDescent="0.25">
      <c r="B8244" s="31">
        <v>45716</v>
      </c>
      <c r="C8244" s="36" t="s">
        <v>67</v>
      </c>
      <c r="D8244" s="28">
        <v>13611</v>
      </c>
      <c r="F8244" s="28" t="s">
        <v>79</v>
      </c>
      <c r="G8244" s="28" t="s">
        <v>79</v>
      </c>
      <c r="H8244" s="28" t="s">
        <v>80</v>
      </c>
      <c r="M8244" s="28" t="s">
        <v>73</v>
      </c>
    </row>
    <row r="8245" spans="2:13" ht="20.100000000000001" customHeight="1" x14ac:dyDescent="0.25">
      <c r="B8245" s="31">
        <v>45716</v>
      </c>
      <c r="C8245" s="36" t="s">
        <v>67</v>
      </c>
      <c r="D8245" s="28">
        <v>13612</v>
      </c>
      <c r="F8245" s="28" t="s">
        <v>77</v>
      </c>
      <c r="G8245" s="28" t="s">
        <v>77</v>
      </c>
      <c r="H8245" s="28" t="s">
        <v>78</v>
      </c>
      <c r="M8245" s="28" t="s">
        <v>74</v>
      </c>
    </row>
    <row r="8246" spans="2:13" ht="20.100000000000001" customHeight="1" x14ac:dyDescent="0.25">
      <c r="B8246" s="31">
        <v>45716</v>
      </c>
      <c r="C8246" s="36" t="s">
        <v>67</v>
      </c>
      <c r="D8246" s="28">
        <v>13613</v>
      </c>
      <c r="F8246" s="28" t="s">
        <v>80</v>
      </c>
      <c r="G8246" s="28" t="s">
        <v>80</v>
      </c>
      <c r="H8246" s="28" t="s">
        <v>71</v>
      </c>
      <c r="K8246" s="29"/>
      <c r="L8246" s="30"/>
      <c r="M8246" s="28" t="s">
        <v>75</v>
      </c>
    </row>
    <row r="8247" spans="2:13" ht="20.100000000000001" customHeight="1" x14ac:dyDescent="0.25">
      <c r="B8247" s="31">
        <v>45716</v>
      </c>
      <c r="C8247" s="36" t="s">
        <v>63</v>
      </c>
      <c r="D8247" s="28">
        <v>13614</v>
      </c>
      <c r="F8247" s="28" t="s">
        <v>78</v>
      </c>
      <c r="G8247" s="28" t="s">
        <v>78</v>
      </c>
      <c r="H8247" s="28" t="s">
        <v>72</v>
      </c>
      <c r="M8247" s="28" t="s">
        <v>76</v>
      </c>
    </row>
    <row r="8248" spans="2:13" ht="20.100000000000001" customHeight="1" x14ac:dyDescent="0.25">
      <c r="B8248" s="31">
        <v>45716</v>
      </c>
      <c r="C8248" s="36" t="s">
        <v>67</v>
      </c>
      <c r="D8248" s="28">
        <v>13615</v>
      </c>
      <c r="F8248" s="28" t="s">
        <v>71</v>
      </c>
      <c r="G8248" s="28" t="s">
        <v>71</v>
      </c>
      <c r="H8248" s="28" t="s">
        <v>73</v>
      </c>
      <c r="M8248" s="28" t="s">
        <v>79</v>
      </c>
    </row>
    <row r="8249" spans="2:13" ht="20.100000000000001" customHeight="1" x14ac:dyDescent="0.25">
      <c r="B8249" s="31">
        <v>45716</v>
      </c>
      <c r="C8249" s="36" t="s">
        <v>67</v>
      </c>
      <c r="D8249" s="28">
        <v>13616</v>
      </c>
      <c r="F8249" s="28" t="s">
        <v>72</v>
      </c>
      <c r="G8249" s="28" t="s">
        <v>72</v>
      </c>
      <c r="H8249" s="28" t="s">
        <v>74</v>
      </c>
      <c r="K8249" s="29"/>
      <c r="L8249" s="30"/>
      <c r="M8249" s="28" t="s">
        <v>77</v>
      </c>
    </row>
    <row r="8250" spans="2:13" ht="20.100000000000001" customHeight="1" x14ac:dyDescent="0.25">
      <c r="B8250" s="31">
        <v>45716</v>
      </c>
      <c r="C8250" s="36" t="s">
        <v>67</v>
      </c>
      <c r="D8250" s="28">
        <v>13617</v>
      </c>
      <c r="F8250" s="28" t="s">
        <v>73</v>
      </c>
      <c r="G8250" s="28" t="s">
        <v>73</v>
      </c>
      <c r="H8250" s="28" t="s">
        <v>75</v>
      </c>
      <c r="M8250" s="28" t="s">
        <v>80</v>
      </c>
    </row>
    <row r="8251" spans="2:13" ht="20.100000000000001" customHeight="1" x14ac:dyDescent="0.25">
      <c r="B8251" s="31">
        <v>45716</v>
      </c>
      <c r="C8251" s="36" t="s">
        <v>67</v>
      </c>
      <c r="D8251" s="28">
        <v>13618</v>
      </c>
      <c r="F8251" s="28" t="s">
        <v>74</v>
      </c>
      <c r="G8251" s="28" t="s">
        <v>74</v>
      </c>
      <c r="H8251" s="28" t="s">
        <v>76</v>
      </c>
      <c r="M8251" s="28" t="s">
        <v>78</v>
      </c>
    </row>
    <row r="8252" spans="2:13" ht="20.100000000000001" customHeight="1" x14ac:dyDescent="0.25">
      <c r="B8252" s="31">
        <v>45716</v>
      </c>
      <c r="C8252" s="36" t="s">
        <v>67</v>
      </c>
      <c r="D8252" s="28">
        <v>13619</v>
      </c>
      <c r="F8252" s="28" t="s">
        <v>75</v>
      </c>
      <c r="G8252" s="28" t="s">
        <v>75</v>
      </c>
      <c r="H8252" s="28" t="s">
        <v>80</v>
      </c>
      <c r="K8252" s="29"/>
      <c r="L8252" s="30"/>
      <c r="M8252" s="28" t="s">
        <v>71</v>
      </c>
    </row>
    <row r="8253" spans="2:13" ht="20.100000000000001" customHeight="1" x14ac:dyDescent="0.25">
      <c r="B8253" s="31">
        <v>45716</v>
      </c>
      <c r="C8253" s="36" t="s">
        <v>67</v>
      </c>
      <c r="D8253" s="28">
        <v>13620</v>
      </c>
      <c r="F8253" s="28" t="s">
        <v>76</v>
      </c>
      <c r="G8253" s="28" t="s">
        <v>76</v>
      </c>
      <c r="H8253" s="28" t="s">
        <v>78</v>
      </c>
      <c r="M8253" s="28" t="s">
        <v>72</v>
      </c>
    </row>
    <row r="8254" spans="2:13" ht="20.100000000000001" customHeight="1" x14ac:dyDescent="0.25">
      <c r="B8254" s="31">
        <v>45716</v>
      </c>
      <c r="C8254" s="36" t="s">
        <v>67</v>
      </c>
      <c r="D8254" s="28">
        <v>13621</v>
      </c>
      <c r="F8254" s="28" t="s">
        <v>79</v>
      </c>
      <c r="G8254" s="28" t="s">
        <v>73</v>
      </c>
      <c r="H8254" s="28" t="s">
        <v>71</v>
      </c>
      <c r="M8254" s="28" t="s">
        <v>73</v>
      </c>
    </row>
    <row r="8255" spans="2:13" ht="20.100000000000001" customHeight="1" x14ac:dyDescent="0.25">
      <c r="B8255" s="31">
        <v>45716</v>
      </c>
      <c r="C8255" s="36" t="s">
        <v>67</v>
      </c>
      <c r="D8255" s="28">
        <v>13622</v>
      </c>
      <c r="F8255" s="28" t="s">
        <v>77</v>
      </c>
      <c r="G8255" s="28" t="s">
        <v>74</v>
      </c>
      <c r="H8255" s="28" t="s">
        <v>72</v>
      </c>
      <c r="K8255" s="29"/>
      <c r="L8255" s="30"/>
      <c r="M8255" s="28" t="s">
        <v>74</v>
      </c>
    </row>
    <row r="8256" spans="2:13" ht="20.100000000000001" customHeight="1" x14ac:dyDescent="0.25">
      <c r="B8256" s="31">
        <v>45716</v>
      </c>
      <c r="C8256" s="36" t="s">
        <v>67</v>
      </c>
      <c r="D8256" s="28">
        <v>13623</v>
      </c>
      <c r="F8256" s="28" t="s">
        <v>80</v>
      </c>
      <c r="G8256" s="28" t="s">
        <v>75</v>
      </c>
      <c r="H8256" s="28" t="s">
        <v>73</v>
      </c>
      <c r="M8256" s="28" t="s">
        <v>75</v>
      </c>
    </row>
    <row r="8257" spans="2:13" ht="20.100000000000001" customHeight="1" x14ac:dyDescent="0.25">
      <c r="B8257" s="31">
        <v>45716</v>
      </c>
      <c r="C8257" s="36" t="s">
        <v>61</v>
      </c>
      <c r="D8257" s="28">
        <v>13624</v>
      </c>
      <c r="F8257" s="28" t="s">
        <v>78</v>
      </c>
      <c r="G8257" s="28" t="s">
        <v>76</v>
      </c>
      <c r="H8257" s="28" t="s">
        <v>74</v>
      </c>
      <c r="M8257" s="28" t="s">
        <v>76</v>
      </c>
    </row>
    <row r="8258" spans="2:13" ht="20.100000000000001" customHeight="1" x14ac:dyDescent="0.25">
      <c r="B8258" s="31">
        <v>45716</v>
      </c>
      <c r="C8258" s="36" t="s">
        <v>67</v>
      </c>
      <c r="D8258" s="28">
        <v>13625</v>
      </c>
      <c r="F8258" s="28" t="s">
        <v>71</v>
      </c>
      <c r="G8258" s="28" t="s">
        <v>79</v>
      </c>
      <c r="H8258" s="28" t="s">
        <v>75</v>
      </c>
      <c r="K8258" s="29"/>
      <c r="L8258" s="30"/>
      <c r="M8258" s="30" t="s">
        <v>75</v>
      </c>
    </row>
    <row r="8259" spans="2:13" ht="20.100000000000001" customHeight="1" x14ac:dyDescent="0.25">
      <c r="B8259" s="31">
        <v>45716</v>
      </c>
      <c r="C8259" s="36" t="s">
        <v>67</v>
      </c>
      <c r="D8259" s="28">
        <v>13626</v>
      </c>
      <c r="F8259" s="28" t="s">
        <v>72</v>
      </c>
      <c r="G8259" s="28" t="s">
        <v>77</v>
      </c>
      <c r="H8259" s="28" t="s">
        <v>76</v>
      </c>
      <c r="M8259" s="28" t="s">
        <v>76</v>
      </c>
    </row>
    <row r="8260" spans="2:13" ht="20.100000000000001" customHeight="1" x14ac:dyDescent="0.25">
      <c r="B8260" s="31">
        <v>45716</v>
      </c>
      <c r="C8260" s="36" t="s">
        <v>66</v>
      </c>
      <c r="D8260" s="28">
        <v>13627</v>
      </c>
      <c r="F8260" s="28" t="s">
        <v>73</v>
      </c>
      <c r="G8260" s="28" t="s">
        <v>80</v>
      </c>
      <c r="H8260" s="28" t="s">
        <v>79</v>
      </c>
      <c r="M8260" s="28" t="s">
        <v>79</v>
      </c>
    </row>
    <row r="8261" spans="2:13" ht="20.100000000000001" customHeight="1" x14ac:dyDescent="0.25">
      <c r="B8261" s="31">
        <v>45716</v>
      </c>
      <c r="C8261" s="36" t="s">
        <v>66</v>
      </c>
      <c r="D8261" s="28">
        <v>13628</v>
      </c>
      <c r="F8261" s="28" t="s">
        <v>74</v>
      </c>
      <c r="G8261" s="28" t="s">
        <v>78</v>
      </c>
      <c r="H8261" s="28" t="s">
        <v>77</v>
      </c>
      <c r="K8261" s="29"/>
      <c r="L8261" s="30"/>
      <c r="M8261" s="28" t="s">
        <v>77</v>
      </c>
    </row>
    <row r="8262" spans="2:13" ht="20.100000000000001" customHeight="1" x14ac:dyDescent="0.25">
      <c r="B8262" s="31">
        <v>45716</v>
      </c>
      <c r="C8262" s="36" t="s">
        <v>66</v>
      </c>
      <c r="D8262" s="28">
        <v>13629</v>
      </c>
      <c r="F8262" s="28" t="s">
        <v>75</v>
      </c>
      <c r="G8262" s="28" t="s">
        <v>71</v>
      </c>
      <c r="H8262" s="28" t="s">
        <v>80</v>
      </c>
      <c r="M8262" s="28" t="s">
        <v>80</v>
      </c>
    </row>
    <row r="8263" spans="2:13" ht="20.100000000000001" customHeight="1" x14ac:dyDescent="0.25">
      <c r="B8263" s="31">
        <v>45716</v>
      </c>
      <c r="C8263" s="36" t="s">
        <v>67</v>
      </c>
      <c r="D8263" s="28">
        <v>13630</v>
      </c>
      <c r="F8263" s="28" t="s">
        <v>76</v>
      </c>
      <c r="G8263" s="28" t="s">
        <v>72</v>
      </c>
      <c r="H8263" s="28" t="s">
        <v>78</v>
      </c>
      <c r="M8263" s="28" t="s">
        <v>78</v>
      </c>
    </row>
    <row r="8264" spans="2:13" ht="20.100000000000001" customHeight="1" x14ac:dyDescent="0.25">
      <c r="B8264" s="31">
        <v>45716</v>
      </c>
      <c r="C8264" s="36" t="s">
        <v>66</v>
      </c>
      <c r="D8264" s="28">
        <v>13631</v>
      </c>
      <c r="F8264" s="28" t="s">
        <v>79</v>
      </c>
      <c r="G8264" s="28" t="s">
        <v>73</v>
      </c>
      <c r="H8264" s="28" t="s">
        <v>71</v>
      </c>
      <c r="K8264" s="29"/>
      <c r="L8264" s="30"/>
      <c r="M8264" s="28" t="s">
        <v>71</v>
      </c>
    </row>
    <row r="8265" spans="2:13" ht="20.100000000000001" customHeight="1" x14ac:dyDescent="0.25">
      <c r="B8265" s="31">
        <v>45716</v>
      </c>
      <c r="C8265" s="36" t="s">
        <v>66</v>
      </c>
      <c r="D8265" s="28">
        <v>13632</v>
      </c>
      <c r="F8265" s="28" t="s">
        <v>77</v>
      </c>
      <c r="G8265" s="28" t="s">
        <v>74</v>
      </c>
      <c r="H8265" s="28" t="s">
        <v>72</v>
      </c>
      <c r="M8265" s="28" t="s">
        <v>72</v>
      </c>
    </row>
    <row r="8266" spans="2:13" ht="20.100000000000001" customHeight="1" x14ac:dyDescent="0.25">
      <c r="B8266" s="31">
        <v>45716</v>
      </c>
      <c r="C8266" s="36" t="s">
        <v>67</v>
      </c>
      <c r="D8266" s="28">
        <v>13633</v>
      </c>
      <c r="F8266" s="28" t="s">
        <v>80</v>
      </c>
      <c r="G8266" s="28" t="s">
        <v>75</v>
      </c>
      <c r="H8266" s="28" t="s">
        <v>73</v>
      </c>
      <c r="M8266" s="28" t="s">
        <v>73</v>
      </c>
    </row>
    <row r="8267" spans="2:13" ht="20.100000000000001" customHeight="1" x14ac:dyDescent="0.25">
      <c r="B8267" s="31">
        <v>45716</v>
      </c>
      <c r="C8267" s="36" t="s">
        <v>67</v>
      </c>
      <c r="D8267" s="28">
        <v>13634</v>
      </c>
      <c r="F8267" s="28" t="s">
        <v>78</v>
      </c>
      <c r="G8267" s="28" t="s">
        <v>76</v>
      </c>
      <c r="H8267" s="28" t="s">
        <v>74</v>
      </c>
      <c r="K8267" s="29"/>
      <c r="L8267" s="30"/>
      <c r="M8267" s="28" t="s">
        <v>74</v>
      </c>
    </row>
    <row r="8268" spans="2:13" ht="20.100000000000001" customHeight="1" x14ac:dyDescent="0.25">
      <c r="B8268" s="31">
        <v>45716</v>
      </c>
      <c r="C8268" s="36" t="s">
        <v>67</v>
      </c>
      <c r="D8268" s="28">
        <v>13635</v>
      </c>
      <c r="F8268" s="28" t="s">
        <v>71</v>
      </c>
      <c r="G8268" s="28" t="s">
        <v>73</v>
      </c>
      <c r="H8268" s="28" t="s">
        <v>75</v>
      </c>
      <c r="M8268" s="28" t="s">
        <v>75</v>
      </c>
    </row>
    <row r="8269" spans="2:13" ht="20.100000000000001" customHeight="1" x14ac:dyDescent="0.25">
      <c r="B8269" s="31">
        <v>45716</v>
      </c>
      <c r="C8269" s="36" t="s">
        <v>67</v>
      </c>
      <c r="D8269" s="28">
        <v>13636</v>
      </c>
      <c r="F8269" s="28" t="s">
        <v>72</v>
      </c>
      <c r="G8269" s="28" t="s">
        <v>74</v>
      </c>
      <c r="H8269" s="28" t="s">
        <v>76</v>
      </c>
      <c r="M8269" s="28" t="s">
        <v>76</v>
      </c>
    </row>
    <row r="8270" spans="2:13" ht="20.100000000000001" customHeight="1" x14ac:dyDescent="0.25">
      <c r="B8270" s="31">
        <v>45716</v>
      </c>
      <c r="C8270" s="36" t="s">
        <v>66</v>
      </c>
      <c r="D8270" s="28">
        <v>13637</v>
      </c>
      <c r="F8270" s="28" t="s">
        <v>73</v>
      </c>
      <c r="G8270" s="28" t="s">
        <v>75</v>
      </c>
      <c r="H8270" s="28" t="s">
        <v>80</v>
      </c>
      <c r="K8270" s="29"/>
      <c r="L8270" s="30"/>
      <c r="M8270" s="28" t="s">
        <v>79</v>
      </c>
    </row>
    <row r="8271" spans="2:13" ht="20.100000000000001" customHeight="1" x14ac:dyDescent="0.25">
      <c r="B8271" s="31">
        <v>45716</v>
      </c>
      <c r="C8271" s="36" t="s">
        <v>66</v>
      </c>
      <c r="D8271" s="28">
        <v>13638</v>
      </c>
      <c r="F8271" s="28" t="s">
        <v>74</v>
      </c>
      <c r="G8271" s="28" t="s">
        <v>76</v>
      </c>
      <c r="H8271" s="28" t="s">
        <v>78</v>
      </c>
      <c r="M8271" s="28" t="s">
        <v>77</v>
      </c>
    </row>
    <row r="8272" spans="2:13" ht="20.100000000000001" customHeight="1" x14ac:dyDescent="0.25">
      <c r="B8272" s="31">
        <v>45716</v>
      </c>
      <c r="C8272" s="36" t="s">
        <v>67</v>
      </c>
      <c r="D8272" s="28">
        <v>13639</v>
      </c>
      <c r="F8272" s="28" t="s">
        <v>75</v>
      </c>
      <c r="G8272" s="28" t="s">
        <v>79</v>
      </c>
      <c r="H8272" s="28" t="s">
        <v>71</v>
      </c>
      <c r="M8272" s="28" t="s">
        <v>80</v>
      </c>
    </row>
    <row r="8273" spans="2:13" ht="20.100000000000001" customHeight="1" x14ac:dyDescent="0.25">
      <c r="B8273" s="31">
        <v>45716</v>
      </c>
      <c r="C8273" s="36" t="s">
        <v>67</v>
      </c>
      <c r="D8273" s="28">
        <v>13640</v>
      </c>
      <c r="F8273" s="28" t="s">
        <v>76</v>
      </c>
      <c r="G8273" s="28" t="s">
        <v>77</v>
      </c>
      <c r="H8273" s="28" t="s">
        <v>72</v>
      </c>
      <c r="K8273" s="29"/>
      <c r="L8273" s="30"/>
      <c r="M8273" s="28" t="s">
        <v>78</v>
      </c>
    </row>
    <row r="8274" spans="2:13" ht="20.100000000000001" customHeight="1" x14ac:dyDescent="0.25">
      <c r="B8274" s="31">
        <v>45716</v>
      </c>
      <c r="C8274" s="36" t="s">
        <v>67</v>
      </c>
      <c r="D8274" s="28">
        <v>13641</v>
      </c>
      <c r="F8274" s="28" t="s">
        <v>79</v>
      </c>
      <c r="G8274" s="28" t="s">
        <v>80</v>
      </c>
      <c r="H8274" s="28" t="s">
        <v>73</v>
      </c>
      <c r="M8274" s="28" t="s">
        <v>71</v>
      </c>
    </row>
    <row r="8275" spans="2:13" ht="20.100000000000001" customHeight="1" x14ac:dyDescent="0.25">
      <c r="B8275" s="31">
        <v>45716</v>
      </c>
      <c r="C8275" s="36" t="s">
        <v>67</v>
      </c>
      <c r="D8275" s="28">
        <v>13642</v>
      </c>
      <c r="F8275" s="28" t="s">
        <v>77</v>
      </c>
      <c r="G8275" s="28" t="s">
        <v>78</v>
      </c>
      <c r="H8275" s="28" t="s">
        <v>74</v>
      </c>
      <c r="M8275" s="28" t="s">
        <v>72</v>
      </c>
    </row>
    <row r="8276" spans="2:13" ht="20.100000000000001" customHeight="1" x14ac:dyDescent="0.25">
      <c r="B8276" s="31">
        <v>45716</v>
      </c>
      <c r="C8276" s="36" t="s">
        <v>63</v>
      </c>
      <c r="D8276" s="28">
        <v>13643</v>
      </c>
      <c r="F8276" s="28" t="s">
        <v>80</v>
      </c>
      <c r="G8276" s="28" t="s">
        <v>71</v>
      </c>
      <c r="H8276" s="28" t="s">
        <v>75</v>
      </c>
      <c r="K8276" s="29"/>
      <c r="L8276" s="30"/>
      <c r="M8276" s="28" t="s">
        <v>73</v>
      </c>
    </row>
    <row r="8277" spans="2:13" ht="20.100000000000001" customHeight="1" x14ac:dyDescent="0.25">
      <c r="B8277" s="31">
        <v>45716</v>
      </c>
      <c r="C8277" s="36" t="s">
        <v>67</v>
      </c>
      <c r="D8277" s="28">
        <v>13644</v>
      </c>
      <c r="F8277" s="28" t="s">
        <v>78</v>
      </c>
      <c r="G8277" s="28" t="s">
        <v>72</v>
      </c>
      <c r="H8277" s="28" t="s">
        <v>76</v>
      </c>
      <c r="M8277" s="28" t="s">
        <v>74</v>
      </c>
    </row>
    <row r="8278" spans="2:13" ht="20.100000000000001" customHeight="1" x14ac:dyDescent="0.25">
      <c r="B8278" s="31">
        <v>45716</v>
      </c>
      <c r="C8278" s="36" t="s">
        <v>67</v>
      </c>
      <c r="D8278" s="28">
        <v>13645</v>
      </c>
      <c r="F8278" s="28" t="s">
        <v>71</v>
      </c>
      <c r="G8278" s="28" t="s">
        <v>73</v>
      </c>
      <c r="H8278" s="28" t="s">
        <v>79</v>
      </c>
      <c r="M8278" s="28" t="s">
        <v>75</v>
      </c>
    </row>
    <row r="8279" spans="2:13" ht="20.100000000000001" customHeight="1" x14ac:dyDescent="0.25">
      <c r="B8279" s="31">
        <v>45716</v>
      </c>
      <c r="C8279" s="36" t="s">
        <v>67</v>
      </c>
      <c r="D8279" s="28">
        <v>13646</v>
      </c>
      <c r="F8279" s="28" t="s">
        <v>72</v>
      </c>
      <c r="G8279" s="28" t="s">
        <v>74</v>
      </c>
      <c r="H8279" s="28" t="s">
        <v>77</v>
      </c>
      <c r="K8279" s="29"/>
      <c r="L8279" s="30"/>
      <c r="M8279" s="28" t="s">
        <v>76</v>
      </c>
    </row>
    <row r="8280" spans="2:13" ht="20.100000000000001" customHeight="1" x14ac:dyDescent="0.25">
      <c r="B8280" s="31">
        <v>45716</v>
      </c>
      <c r="C8280" s="36" t="s">
        <v>67</v>
      </c>
      <c r="D8280" s="28">
        <v>13647</v>
      </c>
      <c r="F8280" s="28" t="s">
        <v>73</v>
      </c>
      <c r="G8280" s="28" t="s">
        <v>75</v>
      </c>
      <c r="H8280" s="28" t="s">
        <v>80</v>
      </c>
      <c r="M8280" s="30" t="s">
        <v>75</v>
      </c>
    </row>
    <row r="8281" spans="2:13" ht="20.100000000000001" customHeight="1" x14ac:dyDescent="0.25">
      <c r="B8281" s="31">
        <v>45716</v>
      </c>
      <c r="C8281" s="36" t="s">
        <v>67</v>
      </c>
      <c r="D8281" s="28">
        <v>13648</v>
      </c>
      <c r="F8281" s="28" t="s">
        <v>74</v>
      </c>
      <c r="G8281" s="28" t="s">
        <v>76</v>
      </c>
      <c r="H8281" s="28" t="s">
        <v>78</v>
      </c>
      <c r="M8281" s="28" t="s">
        <v>76</v>
      </c>
    </row>
    <row r="8282" spans="2:13" ht="20.100000000000001" customHeight="1" x14ac:dyDescent="0.25">
      <c r="B8282" s="31">
        <v>45716</v>
      </c>
      <c r="C8282" s="36" t="s">
        <v>66</v>
      </c>
      <c r="D8282" s="28">
        <v>13649</v>
      </c>
      <c r="F8282" s="28" t="s">
        <v>75</v>
      </c>
      <c r="G8282" s="28" t="s">
        <v>73</v>
      </c>
      <c r="H8282" s="28" t="s">
        <v>71</v>
      </c>
      <c r="K8282" s="29"/>
      <c r="L8282" s="30"/>
      <c r="M8282" s="28" t="s">
        <v>79</v>
      </c>
    </row>
    <row r="8283" spans="2:13" ht="20.100000000000001" customHeight="1" x14ac:dyDescent="0.25">
      <c r="B8283" s="31">
        <v>45716</v>
      </c>
      <c r="C8283" s="36" t="s">
        <v>67</v>
      </c>
      <c r="D8283" s="28">
        <v>13650</v>
      </c>
      <c r="F8283" s="28" t="s">
        <v>76</v>
      </c>
      <c r="G8283" s="28" t="s">
        <v>74</v>
      </c>
      <c r="H8283" s="28" t="s">
        <v>72</v>
      </c>
      <c r="M8283" s="28" t="s">
        <v>77</v>
      </c>
    </row>
    <row r="8284" spans="2:13" ht="20.100000000000001" customHeight="1" x14ac:dyDescent="0.25">
      <c r="B8284" s="31">
        <v>45716</v>
      </c>
      <c r="C8284" s="36" t="s">
        <v>67</v>
      </c>
      <c r="D8284" s="28">
        <v>13651</v>
      </c>
      <c r="F8284" s="28" t="s">
        <v>79</v>
      </c>
      <c r="G8284" s="28" t="s">
        <v>75</v>
      </c>
      <c r="H8284" s="28" t="s">
        <v>73</v>
      </c>
      <c r="M8284" s="28" t="s">
        <v>80</v>
      </c>
    </row>
    <row r="8285" spans="2:13" ht="20.100000000000001" customHeight="1" x14ac:dyDescent="0.25">
      <c r="B8285" s="31">
        <v>45716</v>
      </c>
      <c r="C8285" s="36" t="s">
        <v>67</v>
      </c>
      <c r="D8285" s="28">
        <v>13652</v>
      </c>
      <c r="F8285" s="28" t="s">
        <v>77</v>
      </c>
      <c r="G8285" s="28" t="s">
        <v>76</v>
      </c>
      <c r="H8285" s="28" t="s">
        <v>74</v>
      </c>
      <c r="K8285" s="29"/>
      <c r="L8285" s="30"/>
      <c r="M8285" s="28" t="s">
        <v>78</v>
      </c>
    </row>
    <row r="8286" spans="2:13" ht="20.100000000000001" customHeight="1" x14ac:dyDescent="0.25">
      <c r="B8286" s="31">
        <v>45716</v>
      </c>
      <c r="C8286" s="36" t="s">
        <v>67</v>
      </c>
      <c r="D8286" s="28">
        <v>13653</v>
      </c>
      <c r="F8286" s="28" t="s">
        <v>80</v>
      </c>
      <c r="G8286" s="28" t="s">
        <v>79</v>
      </c>
      <c r="H8286" s="28" t="s">
        <v>75</v>
      </c>
      <c r="M8286" s="28" t="s">
        <v>71</v>
      </c>
    </row>
    <row r="8287" spans="2:13" ht="20.100000000000001" customHeight="1" x14ac:dyDescent="0.25">
      <c r="B8287" s="31">
        <v>45716</v>
      </c>
      <c r="C8287" s="36" t="s">
        <v>67</v>
      </c>
      <c r="D8287" s="28">
        <v>13654</v>
      </c>
      <c r="F8287" s="28" t="s">
        <v>78</v>
      </c>
      <c r="G8287" s="28" t="s">
        <v>77</v>
      </c>
      <c r="H8287" s="28" t="s">
        <v>76</v>
      </c>
      <c r="M8287" s="28" t="s">
        <v>72</v>
      </c>
    </row>
    <row r="8288" spans="2:13" ht="20.100000000000001" customHeight="1" x14ac:dyDescent="0.25">
      <c r="B8288" s="31">
        <v>45716</v>
      </c>
      <c r="C8288" s="36" t="s">
        <v>66</v>
      </c>
      <c r="D8288" s="28">
        <v>13655</v>
      </c>
      <c r="F8288" s="28" t="s">
        <v>71</v>
      </c>
      <c r="G8288" s="28" t="s">
        <v>80</v>
      </c>
      <c r="H8288" s="28" t="s">
        <v>80</v>
      </c>
      <c r="K8288" s="29"/>
      <c r="L8288" s="30"/>
      <c r="M8288" s="28" t="s">
        <v>73</v>
      </c>
    </row>
    <row r="8289" spans="2:13" ht="20.100000000000001" customHeight="1" x14ac:dyDescent="0.25">
      <c r="B8289" s="31">
        <v>45716</v>
      </c>
      <c r="C8289" s="36" t="s">
        <v>67</v>
      </c>
      <c r="D8289" s="28">
        <v>13656</v>
      </c>
      <c r="F8289" s="28" t="s">
        <v>72</v>
      </c>
      <c r="G8289" s="28" t="s">
        <v>78</v>
      </c>
      <c r="H8289" s="28" t="s">
        <v>78</v>
      </c>
      <c r="M8289" s="28" t="s">
        <v>74</v>
      </c>
    </row>
    <row r="8290" spans="2:13" ht="20.100000000000001" customHeight="1" x14ac:dyDescent="0.25">
      <c r="B8290" s="31">
        <v>45716</v>
      </c>
      <c r="C8290" s="36" t="s">
        <v>67</v>
      </c>
      <c r="D8290" s="28">
        <v>13657</v>
      </c>
      <c r="F8290" s="28" t="s">
        <v>73</v>
      </c>
      <c r="G8290" s="28" t="s">
        <v>71</v>
      </c>
      <c r="H8290" s="28" t="s">
        <v>71</v>
      </c>
      <c r="M8290" s="28" t="s">
        <v>75</v>
      </c>
    </row>
    <row r="8291" spans="2:13" ht="20.100000000000001" customHeight="1" x14ac:dyDescent="0.25">
      <c r="B8291" s="31">
        <v>45716</v>
      </c>
      <c r="C8291" s="36" t="s">
        <v>67</v>
      </c>
      <c r="D8291" s="28">
        <v>13658</v>
      </c>
      <c r="F8291" s="28" t="s">
        <v>74</v>
      </c>
      <c r="G8291" s="28" t="s">
        <v>72</v>
      </c>
      <c r="H8291" s="28" t="s">
        <v>72</v>
      </c>
      <c r="K8291" s="29"/>
      <c r="L8291" s="30"/>
      <c r="M8291" s="28" t="s">
        <v>76</v>
      </c>
    </row>
    <row r="8292" spans="2:13" ht="20.100000000000001" customHeight="1" x14ac:dyDescent="0.25">
      <c r="B8292" s="31">
        <v>45716</v>
      </c>
      <c r="C8292" s="36" t="s">
        <v>66</v>
      </c>
      <c r="D8292" s="28">
        <v>13659</v>
      </c>
      <c r="F8292" s="28" t="s">
        <v>75</v>
      </c>
      <c r="G8292" s="28" t="s">
        <v>73</v>
      </c>
      <c r="H8292" s="28" t="s">
        <v>73</v>
      </c>
      <c r="M8292" s="28" t="s">
        <v>79</v>
      </c>
    </row>
    <row r="8293" spans="2:13" ht="20.100000000000001" customHeight="1" x14ac:dyDescent="0.25">
      <c r="B8293" s="31">
        <v>45716</v>
      </c>
      <c r="C8293" s="36" t="s">
        <v>67</v>
      </c>
      <c r="D8293" s="28">
        <v>13660</v>
      </c>
      <c r="F8293" s="28" t="s">
        <v>76</v>
      </c>
      <c r="G8293" s="28" t="s">
        <v>74</v>
      </c>
      <c r="H8293" s="28" t="s">
        <v>74</v>
      </c>
      <c r="M8293" s="28" t="s">
        <v>77</v>
      </c>
    </row>
    <row r="8294" spans="2:13" ht="20.100000000000001" customHeight="1" x14ac:dyDescent="0.25">
      <c r="B8294" s="31">
        <v>45716</v>
      </c>
      <c r="C8294" s="36" t="s">
        <v>67</v>
      </c>
      <c r="D8294" s="28">
        <v>13661</v>
      </c>
      <c r="F8294" s="28" t="s">
        <v>79</v>
      </c>
      <c r="G8294" s="28" t="s">
        <v>75</v>
      </c>
      <c r="H8294" s="28" t="s">
        <v>75</v>
      </c>
      <c r="K8294" s="29"/>
      <c r="L8294" s="30"/>
      <c r="M8294" s="28" t="s">
        <v>80</v>
      </c>
    </row>
    <row r="8295" spans="2:13" ht="20.100000000000001" customHeight="1" x14ac:dyDescent="0.25">
      <c r="B8295" s="31">
        <v>45716</v>
      </c>
      <c r="C8295" s="36" t="s">
        <v>67</v>
      </c>
      <c r="D8295" s="28">
        <v>13662</v>
      </c>
      <c r="F8295" s="28" t="s">
        <v>77</v>
      </c>
      <c r="G8295" s="28" t="s">
        <v>76</v>
      </c>
      <c r="H8295" s="28" t="s">
        <v>76</v>
      </c>
      <c r="M8295" s="28" t="s">
        <v>78</v>
      </c>
    </row>
    <row r="8296" spans="2:13" ht="20.100000000000001" customHeight="1" x14ac:dyDescent="0.25">
      <c r="B8296" s="31">
        <v>45716</v>
      </c>
      <c r="C8296" s="36" t="s">
        <v>67</v>
      </c>
      <c r="D8296" s="28">
        <v>13663</v>
      </c>
      <c r="F8296" s="28" t="s">
        <v>80</v>
      </c>
      <c r="G8296" s="28" t="s">
        <v>73</v>
      </c>
      <c r="H8296" s="28" t="s">
        <v>79</v>
      </c>
      <c r="M8296" s="28" t="s">
        <v>71</v>
      </c>
    </row>
    <row r="8297" spans="2:13" ht="20.100000000000001" customHeight="1" x14ac:dyDescent="0.25">
      <c r="B8297" s="31">
        <v>45716</v>
      </c>
      <c r="C8297" s="36" t="s">
        <v>67</v>
      </c>
      <c r="D8297" s="28">
        <v>13664</v>
      </c>
      <c r="F8297" s="28" t="s">
        <v>78</v>
      </c>
      <c r="G8297" s="28" t="s">
        <v>74</v>
      </c>
      <c r="H8297" s="28" t="s">
        <v>77</v>
      </c>
      <c r="K8297" s="29"/>
      <c r="L8297" s="30"/>
      <c r="M8297" s="28" t="s">
        <v>72</v>
      </c>
    </row>
    <row r="8298" spans="2:13" ht="20.100000000000001" customHeight="1" x14ac:dyDescent="0.25">
      <c r="B8298" s="31">
        <v>45716</v>
      </c>
      <c r="C8298" s="36" t="s">
        <v>66</v>
      </c>
      <c r="D8298" s="28">
        <v>13665</v>
      </c>
      <c r="F8298" s="28" t="s">
        <v>71</v>
      </c>
      <c r="G8298" s="28" t="s">
        <v>75</v>
      </c>
      <c r="H8298" s="28" t="s">
        <v>80</v>
      </c>
      <c r="M8298" s="28" t="s">
        <v>73</v>
      </c>
    </row>
    <row r="8299" spans="2:13" ht="20.100000000000001" customHeight="1" x14ac:dyDescent="0.25">
      <c r="B8299" s="31">
        <v>45716</v>
      </c>
      <c r="C8299" s="36" t="s">
        <v>66</v>
      </c>
      <c r="D8299" s="28">
        <v>13666</v>
      </c>
      <c r="F8299" s="28" t="s">
        <v>72</v>
      </c>
      <c r="G8299" s="28" t="s">
        <v>76</v>
      </c>
      <c r="H8299" s="28" t="s">
        <v>78</v>
      </c>
      <c r="M8299" s="28" t="s">
        <v>74</v>
      </c>
    </row>
    <row r="8300" spans="2:13" ht="20.100000000000001" customHeight="1" x14ac:dyDescent="0.25">
      <c r="B8300" s="31">
        <v>45716</v>
      </c>
      <c r="C8300" s="36" t="s">
        <v>66</v>
      </c>
      <c r="D8300" s="28">
        <v>13667</v>
      </c>
      <c r="F8300" s="28" t="s">
        <v>73</v>
      </c>
      <c r="G8300" s="28" t="s">
        <v>79</v>
      </c>
      <c r="H8300" s="28" t="s">
        <v>71</v>
      </c>
      <c r="K8300" s="29"/>
      <c r="L8300" s="30"/>
      <c r="M8300" s="28" t="s">
        <v>75</v>
      </c>
    </row>
    <row r="8301" spans="2:13" ht="20.100000000000001" customHeight="1" x14ac:dyDescent="0.25">
      <c r="B8301" s="31">
        <v>45716</v>
      </c>
      <c r="C8301" s="36" t="s">
        <v>67</v>
      </c>
      <c r="D8301" s="28">
        <v>13668</v>
      </c>
      <c r="F8301" s="28" t="s">
        <v>74</v>
      </c>
      <c r="G8301" s="28" t="s">
        <v>77</v>
      </c>
      <c r="H8301" s="28" t="s">
        <v>72</v>
      </c>
      <c r="M8301" s="28" t="s">
        <v>76</v>
      </c>
    </row>
    <row r="8302" spans="2:13" ht="20.100000000000001" customHeight="1" x14ac:dyDescent="0.25">
      <c r="B8302" s="31">
        <v>45716</v>
      </c>
      <c r="C8302" s="36" t="s">
        <v>67</v>
      </c>
      <c r="D8302" s="28">
        <v>13669</v>
      </c>
      <c r="F8302" s="28" t="s">
        <v>75</v>
      </c>
      <c r="G8302" s="28" t="s">
        <v>80</v>
      </c>
      <c r="H8302" s="28" t="s">
        <v>73</v>
      </c>
      <c r="M8302" s="30" t="s">
        <v>75</v>
      </c>
    </row>
    <row r="8303" spans="2:13" ht="20.100000000000001" customHeight="1" x14ac:dyDescent="0.25">
      <c r="B8303" s="31">
        <v>45716</v>
      </c>
      <c r="C8303" s="36" t="s">
        <v>67</v>
      </c>
      <c r="D8303" s="28">
        <v>13670</v>
      </c>
      <c r="F8303" s="28" t="s">
        <v>76</v>
      </c>
      <c r="G8303" s="28" t="s">
        <v>78</v>
      </c>
      <c r="H8303" s="28" t="s">
        <v>74</v>
      </c>
      <c r="K8303" s="29"/>
      <c r="L8303" s="30"/>
      <c r="M8303" s="28" t="s">
        <v>76</v>
      </c>
    </row>
    <row r="8304" spans="2:13" ht="20.100000000000001" customHeight="1" x14ac:dyDescent="0.25">
      <c r="B8304" s="31">
        <v>45716</v>
      </c>
      <c r="C8304" s="36" t="s">
        <v>67</v>
      </c>
      <c r="D8304" s="28">
        <v>13671</v>
      </c>
      <c r="F8304" s="28" t="s">
        <v>79</v>
      </c>
      <c r="G8304" s="28" t="s">
        <v>71</v>
      </c>
      <c r="H8304" s="28" t="s">
        <v>75</v>
      </c>
      <c r="M8304" s="28" t="s">
        <v>79</v>
      </c>
    </row>
    <row r="8305" spans="2:13" ht="20.100000000000001" customHeight="1" x14ac:dyDescent="0.25">
      <c r="B8305" s="31">
        <v>45716</v>
      </c>
      <c r="C8305" s="36" t="s">
        <v>67</v>
      </c>
      <c r="D8305" s="28">
        <v>13672</v>
      </c>
      <c r="F8305" s="28" t="s">
        <v>77</v>
      </c>
      <c r="G8305" s="28" t="s">
        <v>72</v>
      </c>
      <c r="H8305" s="28" t="s">
        <v>76</v>
      </c>
      <c r="M8305" s="28" t="s">
        <v>77</v>
      </c>
    </row>
    <row r="8306" spans="2:13" ht="20.100000000000001" customHeight="1" x14ac:dyDescent="0.25">
      <c r="B8306" s="31">
        <v>45716</v>
      </c>
      <c r="C8306" s="36" t="s">
        <v>66</v>
      </c>
      <c r="D8306" s="28">
        <v>13673</v>
      </c>
      <c r="F8306" s="28" t="s">
        <v>80</v>
      </c>
      <c r="G8306" s="28" t="s">
        <v>73</v>
      </c>
      <c r="H8306" s="28" t="s">
        <v>80</v>
      </c>
      <c r="K8306" s="29"/>
      <c r="L8306" s="30"/>
      <c r="M8306" s="28" t="s">
        <v>80</v>
      </c>
    </row>
    <row r="8307" spans="2:13" ht="20.100000000000001" customHeight="1" x14ac:dyDescent="0.25">
      <c r="B8307" s="31">
        <v>45716</v>
      </c>
      <c r="C8307" s="36" t="s">
        <v>67</v>
      </c>
      <c r="D8307" s="28">
        <v>13674</v>
      </c>
      <c r="F8307" s="28" t="s">
        <v>78</v>
      </c>
      <c r="G8307" s="28" t="s">
        <v>74</v>
      </c>
      <c r="H8307" s="28" t="s">
        <v>78</v>
      </c>
      <c r="M8307" s="28" t="s">
        <v>78</v>
      </c>
    </row>
    <row r="8308" spans="2:13" ht="20.100000000000001" customHeight="1" x14ac:dyDescent="0.25">
      <c r="B8308" s="31">
        <v>45716</v>
      </c>
      <c r="C8308" s="36" t="s">
        <v>67</v>
      </c>
      <c r="D8308" s="28">
        <v>13675</v>
      </c>
      <c r="F8308" s="28" t="s">
        <v>71</v>
      </c>
      <c r="G8308" s="28" t="s">
        <v>75</v>
      </c>
      <c r="H8308" s="28" t="s">
        <v>71</v>
      </c>
      <c r="M8308" s="28" t="s">
        <v>71</v>
      </c>
    </row>
    <row r="8309" spans="2:13" ht="20.100000000000001" customHeight="1" x14ac:dyDescent="0.25">
      <c r="B8309" s="31">
        <v>45716</v>
      </c>
      <c r="C8309" s="36" t="s">
        <v>67</v>
      </c>
      <c r="D8309" s="28">
        <v>13676</v>
      </c>
      <c r="F8309" s="28" t="s">
        <v>72</v>
      </c>
      <c r="G8309" s="28" t="s">
        <v>76</v>
      </c>
      <c r="H8309" s="28" t="s">
        <v>72</v>
      </c>
      <c r="K8309" s="29"/>
      <c r="L8309" s="30"/>
      <c r="M8309" s="28" t="s">
        <v>72</v>
      </c>
    </row>
    <row r="8310" spans="2:13" ht="20.100000000000001" customHeight="1" x14ac:dyDescent="0.25">
      <c r="B8310" s="31">
        <v>45716</v>
      </c>
      <c r="C8310" s="36" t="s">
        <v>67</v>
      </c>
      <c r="D8310" s="28">
        <v>13677</v>
      </c>
      <c r="F8310" s="28" t="s">
        <v>73</v>
      </c>
      <c r="G8310" s="28" t="s">
        <v>73</v>
      </c>
      <c r="H8310" s="28" t="s">
        <v>73</v>
      </c>
      <c r="M8310" s="28" t="s">
        <v>73</v>
      </c>
    </row>
    <row r="8311" spans="2:13" ht="20.100000000000001" customHeight="1" x14ac:dyDescent="0.25">
      <c r="B8311" s="31">
        <v>45716</v>
      </c>
      <c r="C8311" s="36" t="s">
        <v>67</v>
      </c>
      <c r="D8311" s="28">
        <v>13678</v>
      </c>
      <c r="F8311" s="28" t="s">
        <v>74</v>
      </c>
      <c r="G8311" s="28" t="s">
        <v>74</v>
      </c>
      <c r="H8311" s="28" t="s">
        <v>74</v>
      </c>
      <c r="M8311" s="28" t="s">
        <v>74</v>
      </c>
    </row>
    <row r="8312" spans="2:13" ht="20.100000000000001" customHeight="1" x14ac:dyDescent="0.25">
      <c r="B8312" s="31">
        <v>45716</v>
      </c>
      <c r="C8312" s="36" t="s">
        <v>67</v>
      </c>
      <c r="D8312" s="28">
        <v>13679</v>
      </c>
      <c r="F8312" s="28" t="s">
        <v>75</v>
      </c>
      <c r="G8312" s="28" t="s">
        <v>75</v>
      </c>
      <c r="H8312" s="28" t="s">
        <v>75</v>
      </c>
      <c r="K8312" s="29"/>
      <c r="L8312" s="30"/>
      <c r="M8312" s="28" t="s">
        <v>75</v>
      </c>
    </row>
    <row r="8313" spans="2:13" ht="20.100000000000001" customHeight="1" x14ac:dyDescent="0.25">
      <c r="B8313" s="31">
        <v>45716</v>
      </c>
      <c r="C8313" s="36" t="s">
        <v>67</v>
      </c>
      <c r="D8313" s="28">
        <v>13680</v>
      </c>
      <c r="F8313" s="28" t="s">
        <v>76</v>
      </c>
      <c r="G8313" s="28" t="s">
        <v>76</v>
      </c>
      <c r="H8313" s="28" t="s">
        <v>76</v>
      </c>
      <c r="M8313" s="28" t="s">
        <v>76</v>
      </c>
    </row>
    <row r="8314" spans="2:13" ht="20.100000000000001" customHeight="1" x14ac:dyDescent="0.25">
      <c r="B8314" s="31">
        <v>45716</v>
      </c>
      <c r="C8314" s="36" t="s">
        <v>61</v>
      </c>
      <c r="D8314" s="28">
        <v>13681</v>
      </c>
      <c r="F8314" s="28" t="s">
        <v>79</v>
      </c>
      <c r="G8314" s="28" t="s">
        <v>79</v>
      </c>
      <c r="H8314" s="28" t="s">
        <v>79</v>
      </c>
      <c r="M8314" s="28" t="s">
        <v>79</v>
      </c>
    </row>
    <row r="8315" spans="2:13" ht="20.100000000000001" customHeight="1" x14ac:dyDescent="0.25">
      <c r="B8315" s="31">
        <v>45716</v>
      </c>
      <c r="C8315" s="36" t="s">
        <v>67</v>
      </c>
      <c r="D8315" s="28">
        <v>13682</v>
      </c>
      <c r="F8315" s="28" t="s">
        <v>77</v>
      </c>
      <c r="G8315" s="28" t="s">
        <v>77</v>
      </c>
      <c r="H8315" s="28" t="s">
        <v>77</v>
      </c>
      <c r="K8315" s="29"/>
      <c r="L8315" s="30"/>
      <c r="M8315" s="28" t="s">
        <v>77</v>
      </c>
    </row>
    <row r="8316" spans="2:13" ht="20.100000000000001" customHeight="1" x14ac:dyDescent="0.25">
      <c r="B8316" s="31">
        <v>45716</v>
      </c>
      <c r="C8316" s="36" t="s">
        <v>67</v>
      </c>
      <c r="D8316" s="28">
        <v>13683</v>
      </c>
      <c r="F8316" s="28" t="s">
        <v>80</v>
      </c>
      <c r="G8316" s="28" t="s">
        <v>80</v>
      </c>
      <c r="H8316" s="28" t="s">
        <v>80</v>
      </c>
      <c r="M8316" s="28" t="s">
        <v>80</v>
      </c>
    </row>
    <row r="8317" spans="2:13" ht="20.100000000000001" customHeight="1" x14ac:dyDescent="0.25">
      <c r="B8317" s="31">
        <v>45716</v>
      </c>
      <c r="C8317" s="36" t="s">
        <v>67</v>
      </c>
      <c r="D8317" s="28">
        <v>13684</v>
      </c>
      <c r="F8317" s="28" t="s">
        <v>78</v>
      </c>
      <c r="G8317" s="28" t="s">
        <v>78</v>
      </c>
      <c r="H8317" s="28" t="s">
        <v>78</v>
      </c>
      <c r="M8317" s="28" t="s">
        <v>78</v>
      </c>
    </row>
    <row r="8318" spans="2:13" ht="20.100000000000001" customHeight="1" x14ac:dyDescent="0.25">
      <c r="B8318" s="31">
        <v>45716</v>
      </c>
      <c r="C8318" s="36" t="s">
        <v>67</v>
      </c>
      <c r="D8318" s="28">
        <v>13685</v>
      </c>
      <c r="F8318" s="28" t="s">
        <v>71</v>
      </c>
      <c r="G8318" s="28" t="s">
        <v>71</v>
      </c>
      <c r="H8318" s="28" t="s">
        <v>71</v>
      </c>
      <c r="K8318" s="29"/>
      <c r="L8318" s="30"/>
      <c r="M8318" s="28" t="s">
        <v>71</v>
      </c>
    </row>
    <row r="8319" spans="2:13" ht="20.100000000000001" customHeight="1" x14ac:dyDescent="0.25">
      <c r="B8319" s="31">
        <v>45716</v>
      </c>
      <c r="C8319" s="36" t="s">
        <v>67</v>
      </c>
      <c r="D8319" s="28">
        <v>13686</v>
      </c>
      <c r="F8319" s="28" t="s">
        <v>72</v>
      </c>
      <c r="G8319" s="28" t="s">
        <v>72</v>
      </c>
      <c r="H8319" s="28" t="s">
        <v>72</v>
      </c>
      <c r="M8319" s="28" t="s">
        <v>72</v>
      </c>
    </row>
    <row r="8320" spans="2:13" ht="20.100000000000001" customHeight="1" x14ac:dyDescent="0.25">
      <c r="B8320" s="31">
        <v>45716</v>
      </c>
      <c r="C8320" s="36" t="s">
        <v>67</v>
      </c>
      <c r="D8320" s="28">
        <v>13687</v>
      </c>
      <c r="F8320" s="28" t="s">
        <v>73</v>
      </c>
      <c r="G8320" s="28" t="s">
        <v>73</v>
      </c>
      <c r="H8320" s="28" t="s">
        <v>73</v>
      </c>
      <c r="M8320" s="28" t="s">
        <v>73</v>
      </c>
    </row>
    <row r="8321" spans="2:13" ht="20.100000000000001" customHeight="1" x14ac:dyDescent="0.25">
      <c r="B8321" s="31">
        <v>45716</v>
      </c>
      <c r="C8321" s="36" t="s">
        <v>61</v>
      </c>
      <c r="D8321" s="28">
        <v>13688</v>
      </c>
      <c r="F8321" s="28" t="s">
        <v>74</v>
      </c>
      <c r="G8321" s="28" t="s">
        <v>74</v>
      </c>
      <c r="H8321" s="28" t="s">
        <v>74</v>
      </c>
      <c r="K8321" s="29"/>
      <c r="L8321" s="30"/>
      <c r="M8321" s="28" t="s">
        <v>74</v>
      </c>
    </row>
    <row r="8322" spans="2:13" ht="20.100000000000001" customHeight="1" x14ac:dyDescent="0.25">
      <c r="B8322" s="31">
        <v>45716</v>
      </c>
      <c r="C8322" s="36" t="s">
        <v>67</v>
      </c>
      <c r="D8322" s="28">
        <v>13689</v>
      </c>
      <c r="F8322" s="28" t="s">
        <v>75</v>
      </c>
      <c r="G8322" s="28" t="s">
        <v>75</v>
      </c>
      <c r="H8322" s="28" t="s">
        <v>75</v>
      </c>
      <c r="M8322" s="28" t="s">
        <v>75</v>
      </c>
    </row>
    <row r="8323" spans="2:13" ht="20.100000000000001" customHeight="1" x14ac:dyDescent="0.25">
      <c r="B8323" s="31">
        <v>45716</v>
      </c>
      <c r="C8323" s="36" t="s">
        <v>67</v>
      </c>
      <c r="D8323" s="28">
        <v>13690</v>
      </c>
      <c r="F8323" s="28" t="s">
        <v>76</v>
      </c>
      <c r="G8323" s="28" t="s">
        <v>76</v>
      </c>
      <c r="H8323" s="28" t="s">
        <v>76</v>
      </c>
      <c r="M8323" s="28" t="s">
        <v>76</v>
      </c>
    </row>
    <row r="8324" spans="2:13" ht="20.100000000000001" customHeight="1" x14ac:dyDescent="0.25">
      <c r="B8324" s="31">
        <v>45716</v>
      </c>
      <c r="C8324" s="36" t="s">
        <v>67</v>
      </c>
      <c r="D8324" s="28">
        <v>13691</v>
      </c>
      <c r="F8324" s="28" t="s">
        <v>79</v>
      </c>
      <c r="G8324" s="28" t="s">
        <v>73</v>
      </c>
      <c r="H8324" s="28" t="s">
        <v>80</v>
      </c>
      <c r="K8324" s="29"/>
      <c r="L8324" s="30"/>
      <c r="M8324" s="30" t="s">
        <v>75</v>
      </c>
    </row>
    <row r="8325" spans="2:13" ht="20.100000000000001" customHeight="1" x14ac:dyDescent="0.25">
      <c r="B8325" s="31">
        <v>45716</v>
      </c>
      <c r="C8325" s="36" t="s">
        <v>67</v>
      </c>
      <c r="D8325" s="28">
        <v>13692</v>
      </c>
      <c r="F8325" s="28" t="s">
        <v>77</v>
      </c>
      <c r="G8325" s="28" t="s">
        <v>74</v>
      </c>
      <c r="H8325" s="28" t="s">
        <v>78</v>
      </c>
      <c r="M8325" s="28" t="s">
        <v>76</v>
      </c>
    </row>
    <row r="8326" spans="2:13" ht="20.100000000000001" customHeight="1" x14ac:dyDescent="0.25">
      <c r="B8326" s="31">
        <v>45716</v>
      </c>
      <c r="C8326" s="36" t="s">
        <v>67</v>
      </c>
      <c r="D8326" s="28">
        <v>13693</v>
      </c>
      <c r="F8326" s="28" t="s">
        <v>80</v>
      </c>
      <c r="G8326" s="28" t="s">
        <v>75</v>
      </c>
      <c r="H8326" s="28" t="s">
        <v>71</v>
      </c>
      <c r="M8326" s="28" t="s">
        <v>79</v>
      </c>
    </row>
    <row r="8327" spans="2:13" ht="20.100000000000001" customHeight="1" x14ac:dyDescent="0.25">
      <c r="B8327" s="31">
        <v>45716</v>
      </c>
      <c r="C8327" s="36" t="s">
        <v>67</v>
      </c>
      <c r="D8327" s="28">
        <v>13694</v>
      </c>
      <c r="F8327" s="28" t="s">
        <v>78</v>
      </c>
      <c r="G8327" s="28" t="s">
        <v>76</v>
      </c>
      <c r="H8327" s="28" t="s">
        <v>72</v>
      </c>
      <c r="K8327" s="29"/>
      <c r="L8327" s="30"/>
      <c r="M8327" s="28" t="s">
        <v>77</v>
      </c>
    </row>
    <row r="8328" spans="2:13" ht="20.100000000000001" customHeight="1" x14ac:dyDescent="0.25">
      <c r="B8328" s="31">
        <v>45716</v>
      </c>
      <c r="C8328" s="36" t="s">
        <v>67</v>
      </c>
      <c r="D8328" s="28">
        <v>13695</v>
      </c>
      <c r="F8328" s="28" t="s">
        <v>71</v>
      </c>
      <c r="G8328" s="28" t="s">
        <v>79</v>
      </c>
      <c r="H8328" s="28" t="s">
        <v>73</v>
      </c>
      <c r="M8328" s="28" t="s">
        <v>80</v>
      </c>
    </row>
    <row r="8329" spans="2:13" ht="20.100000000000001" customHeight="1" x14ac:dyDescent="0.25">
      <c r="B8329" s="31">
        <v>45716</v>
      </c>
      <c r="C8329" s="36" t="s">
        <v>67</v>
      </c>
      <c r="D8329" s="28">
        <v>13696</v>
      </c>
      <c r="F8329" s="28" t="s">
        <v>72</v>
      </c>
      <c r="G8329" s="28" t="s">
        <v>77</v>
      </c>
      <c r="H8329" s="28" t="s">
        <v>74</v>
      </c>
      <c r="M8329" s="28" t="s">
        <v>78</v>
      </c>
    </row>
    <row r="8330" spans="2:13" ht="20.100000000000001" customHeight="1" x14ac:dyDescent="0.25">
      <c r="B8330" s="31">
        <v>45716</v>
      </c>
      <c r="C8330" s="36" t="s">
        <v>67</v>
      </c>
      <c r="D8330" s="28">
        <v>13697</v>
      </c>
      <c r="F8330" s="28" t="s">
        <v>73</v>
      </c>
      <c r="G8330" s="28" t="s">
        <v>80</v>
      </c>
      <c r="H8330" s="28" t="s">
        <v>75</v>
      </c>
      <c r="K8330" s="29"/>
      <c r="L8330" s="30"/>
      <c r="M8330" s="28" t="s">
        <v>71</v>
      </c>
    </row>
    <row r="8331" spans="2:13" ht="20.100000000000001" customHeight="1" x14ac:dyDescent="0.25">
      <c r="B8331" s="31">
        <v>45716</v>
      </c>
      <c r="C8331" s="36" t="s">
        <v>67</v>
      </c>
      <c r="D8331" s="28">
        <v>13698</v>
      </c>
      <c r="F8331" s="28" t="s">
        <v>74</v>
      </c>
      <c r="G8331" s="28" t="s">
        <v>78</v>
      </c>
      <c r="H8331" s="28" t="s">
        <v>76</v>
      </c>
      <c r="M8331" s="28" t="s">
        <v>72</v>
      </c>
    </row>
    <row r="8332" spans="2:13" ht="20.100000000000001" customHeight="1" x14ac:dyDescent="0.25">
      <c r="B8332" s="31">
        <v>45716</v>
      </c>
      <c r="C8332" s="36" t="s">
        <v>61</v>
      </c>
      <c r="D8332" s="28">
        <v>13699</v>
      </c>
      <c r="F8332" s="28" t="s">
        <v>75</v>
      </c>
      <c r="G8332" s="28" t="s">
        <v>71</v>
      </c>
      <c r="H8332" s="28" t="s">
        <v>79</v>
      </c>
      <c r="M8332" s="28" t="s">
        <v>73</v>
      </c>
    </row>
    <row r="8333" spans="2:13" ht="20.100000000000001" customHeight="1" x14ac:dyDescent="0.25">
      <c r="B8333" s="31">
        <v>45716</v>
      </c>
      <c r="C8333" s="36" t="s">
        <v>67</v>
      </c>
      <c r="D8333" s="28">
        <v>13700</v>
      </c>
      <c r="F8333" s="28" t="s">
        <v>76</v>
      </c>
      <c r="G8333" s="28" t="s">
        <v>72</v>
      </c>
      <c r="H8333" s="28" t="s">
        <v>77</v>
      </c>
      <c r="K8333" s="29"/>
      <c r="L8333" s="30"/>
      <c r="M8333" s="28" t="s">
        <v>74</v>
      </c>
    </row>
    <row r="8334" spans="2:13" ht="20.100000000000001" customHeight="1" x14ac:dyDescent="0.25">
      <c r="B8334" s="31">
        <v>45716</v>
      </c>
      <c r="C8334" s="36" t="s">
        <v>67</v>
      </c>
      <c r="D8334" s="28">
        <v>13701</v>
      </c>
      <c r="F8334" s="28" t="s">
        <v>79</v>
      </c>
      <c r="G8334" s="28" t="s">
        <v>73</v>
      </c>
      <c r="H8334" s="28" t="s">
        <v>80</v>
      </c>
      <c r="M8334" s="28" t="s">
        <v>75</v>
      </c>
    </row>
    <row r="8335" spans="2:13" ht="20.100000000000001" customHeight="1" x14ac:dyDescent="0.25">
      <c r="B8335" s="31">
        <v>45716</v>
      </c>
      <c r="C8335" s="36" t="s">
        <v>67</v>
      </c>
      <c r="D8335" s="28">
        <v>13702</v>
      </c>
      <c r="F8335" s="28" t="s">
        <v>79</v>
      </c>
      <c r="G8335" s="28" t="s">
        <v>74</v>
      </c>
      <c r="H8335" s="28" t="s">
        <v>78</v>
      </c>
      <c r="M8335" s="28" t="s">
        <v>76</v>
      </c>
    </row>
    <row r="8336" spans="2:13" ht="20.100000000000001" customHeight="1" x14ac:dyDescent="0.25">
      <c r="B8336" s="31">
        <v>45716</v>
      </c>
      <c r="C8336" s="36" t="s">
        <v>67</v>
      </c>
      <c r="D8336" s="28">
        <v>13703</v>
      </c>
      <c r="F8336" s="28" t="s">
        <v>77</v>
      </c>
      <c r="G8336" s="28" t="s">
        <v>75</v>
      </c>
      <c r="H8336" s="28" t="s">
        <v>71</v>
      </c>
      <c r="K8336" s="29"/>
      <c r="L8336" s="30"/>
      <c r="M8336" s="28" t="s">
        <v>79</v>
      </c>
    </row>
    <row r="8337" spans="2:13" ht="20.100000000000001" customHeight="1" x14ac:dyDescent="0.25">
      <c r="B8337" s="31">
        <v>45716</v>
      </c>
      <c r="C8337" s="36" t="s">
        <v>67</v>
      </c>
      <c r="D8337" s="28">
        <v>13704</v>
      </c>
      <c r="F8337" s="28" t="s">
        <v>80</v>
      </c>
      <c r="G8337" s="28" t="s">
        <v>76</v>
      </c>
      <c r="H8337" s="28" t="s">
        <v>72</v>
      </c>
      <c r="M8337" s="28" t="s">
        <v>77</v>
      </c>
    </row>
    <row r="8338" spans="2:13" ht="20.100000000000001" customHeight="1" x14ac:dyDescent="0.25">
      <c r="B8338" s="31">
        <v>45716</v>
      </c>
      <c r="C8338" s="36" t="s">
        <v>67</v>
      </c>
      <c r="D8338" s="28">
        <v>13705</v>
      </c>
      <c r="F8338" s="28" t="s">
        <v>78</v>
      </c>
      <c r="G8338" s="28" t="s">
        <v>73</v>
      </c>
      <c r="H8338" s="28" t="s">
        <v>73</v>
      </c>
      <c r="M8338" s="28" t="s">
        <v>80</v>
      </c>
    </row>
    <row r="8339" spans="2:13" ht="20.100000000000001" customHeight="1" x14ac:dyDescent="0.25">
      <c r="B8339" s="31">
        <v>45716</v>
      </c>
      <c r="C8339" s="36" t="s">
        <v>67</v>
      </c>
      <c r="D8339" s="28">
        <v>13706</v>
      </c>
      <c r="F8339" s="28" t="s">
        <v>71</v>
      </c>
      <c r="G8339" s="28" t="s">
        <v>74</v>
      </c>
      <c r="H8339" s="28" t="s">
        <v>74</v>
      </c>
      <c r="K8339" s="29"/>
      <c r="L8339" s="30"/>
      <c r="M8339" s="28" t="s">
        <v>78</v>
      </c>
    </row>
    <row r="8340" spans="2:13" ht="20.100000000000001" customHeight="1" x14ac:dyDescent="0.25">
      <c r="B8340" s="31">
        <v>45716</v>
      </c>
      <c r="C8340" s="36" t="s">
        <v>67</v>
      </c>
      <c r="D8340" s="28">
        <v>13707</v>
      </c>
      <c r="F8340" s="28" t="s">
        <v>72</v>
      </c>
      <c r="G8340" s="28" t="s">
        <v>75</v>
      </c>
      <c r="H8340" s="28" t="s">
        <v>75</v>
      </c>
      <c r="M8340" s="28" t="s">
        <v>71</v>
      </c>
    </row>
    <row r="8341" spans="2:13" ht="20.100000000000001" customHeight="1" x14ac:dyDescent="0.25">
      <c r="B8341" s="31">
        <v>45716</v>
      </c>
      <c r="C8341" s="36" t="s">
        <v>67</v>
      </c>
      <c r="D8341" s="28">
        <v>13708</v>
      </c>
      <c r="F8341" s="28" t="s">
        <v>73</v>
      </c>
      <c r="G8341" s="28" t="s">
        <v>76</v>
      </c>
      <c r="H8341" s="28" t="s">
        <v>76</v>
      </c>
      <c r="M8341" s="28" t="s">
        <v>72</v>
      </c>
    </row>
    <row r="8342" spans="2:13" ht="20.100000000000001" customHeight="1" x14ac:dyDescent="0.25">
      <c r="B8342" s="31">
        <v>45716</v>
      </c>
      <c r="C8342" s="36" t="s">
        <v>61</v>
      </c>
      <c r="D8342" s="28">
        <v>13709</v>
      </c>
      <c r="F8342" s="28" t="s">
        <v>74</v>
      </c>
      <c r="G8342" s="28" t="s">
        <v>79</v>
      </c>
      <c r="H8342" s="28" t="s">
        <v>80</v>
      </c>
      <c r="K8342" s="29"/>
      <c r="L8342" s="30"/>
      <c r="M8342" s="28" t="s">
        <v>73</v>
      </c>
    </row>
    <row r="8343" spans="2:13" ht="20.100000000000001" customHeight="1" x14ac:dyDescent="0.25">
      <c r="B8343" s="31">
        <v>45716</v>
      </c>
      <c r="C8343" s="36" t="s">
        <v>67</v>
      </c>
      <c r="D8343" s="28">
        <v>13710</v>
      </c>
      <c r="F8343" s="28" t="s">
        <v>75</v>
      </c>
      <c r="G8343" s="28" t="s">
        <v>77</v>
      </c>
      <c r="H8343" s="28" t="s">
        <v>78</v>
      </c>
      <c r="M8343" s="28" t="s">
        <v>74</v>
      </c>
    </row>
    <row r="8344" spans="2:13" ht="20.100000000000001" customHeight="1" x14ac:dyDescent="0.25">
      <c r="B8344" s="31">
        <v>45716</v>
      </c>
      <c r="C8344" s="36" t="s">
        <v>67</v>
      </c>
      <c r="D8344" s="28">
        <v>13711</v>
      </c>
      <c r="F8344" s="28" t="s">
        <v>76</v>
      </c>
      <c r="G8344" s="28" t="s">
        <v>80</v>
      </c>
      <c r="H8344" s="28" t="s">
        <v>71</v>
      </c>
      <c r="M8344" s="28" t="s">
        <v>75</v>
      </c>
    </row>
    <row r="8345" spans="2:13" ht="20.100000000000001" customHeight="1" x14ac:dyDescent="0.25">
      <c r="B8345" s="31">
        <v>45716</v>
      </c>
      <c r="C8345" s="36" t="s">
        <v>67</v>
      </c>
      <c r="D8345" s="28">
        <v>13712</v>
      </c>
      <c r="F8345" s="28" t="s">
        <v>79</v>
      </c>
      <c r="G8345" s="28" t="s">
        <v>78</v>
      </c>
      <c r="H8345" s="28" t="s">
        <v>72</v>
      </c>
      <c r="K8345" s="29"/>
      <c r="L8345" s="30"/>
      <c r="M8345" s="28" t="s">
        <v>76</v>
      </c>
    </row>
    <row r="8346" spans="2:13" ht="20.100000000000001" customHeight="1" x14ac:dyDescent="0.25">
      <c r="B8346" s="31">
        <v>45716</v>
      </c>
      <c r="C8346" s="36" t="s">
        <v>61</v>
      </c>
      <c r="D8346" s="28">
        <v>13713</v>
      </c>
      <c r="F8346" s="28" t="s">
        <v>77</v>
      </c>
      <c r="G8346" s="28" t="s">
        <v>71</v>
      </c>
      <c r="H8346" s="28" t="s">
        <v>73</v>
      </c>
      <c r="M8346" s="30" t="s">
        <v>75</v>
      </c>
    </row>
    <row r="8347" spans="2:13" ht="20.100000000000001" customHeight="1" x14ac:dyDescent="0.25">
      <c r="B8347" s="31">
        <v>45716</v>
      </c>
      <c r="C8347" s="36" t="s">
        <v>67</v>
      </c>
      <c r="D8347" s="28">
        <v>13714</v>
      </c>
      <c r="F8347" s="28" t="s">
        <v>80</v>
      </c>
      <c r="G8347" s="28" t="s">
        <v>72</v>
      </c>
      <c r="H8347" s="28" t="s">
        <v>74</v>
      </c>
      <c r="M8347" s="28" t="s">
        <v>76</v>
      </c>
    </row>
    <row r="8348" spans="2:13" ht="20.100000000000001" customHeight="1" x14ac:dyDescent="0.25">
      <c r="B8348" s="31">
        <v>45716</v>
      </c>
      <c r="C8348" s="36" t="s">
        <v>67</v>
      </c>
      <c r="D8348" s="28">
        <v>13715</v>
      </c>
      <c r="F8348" s="28" t="s">
        <v>78</v>
      </c>
      <c r="G8348" s="28" t="s">
        <v>73</v>
      </c>
      <c r="H8348" s="28" t="s">
        <v>75</v>
      </c>
      <c r="K8348" s="29"/>
      <c r="L8348" s="30"/>
      <c r="M8348" s="28" t="s">
        <v>79</v>
      </c>
    </row>
    <row r="8349" spans="2:13" ht="20.100000000000001" customHeight="1" x14ac:dyDescent="0.25">
      <c r="B8349" s="31">
        <v>45716</v>
      </c>
      <c r="C8349" s="36" t="s">
        <v>60</v>
      </c>
      <c r="D8349" s="28">
        <v>13716</v>
      </c>
      <c r="F8349" s="28" t="s">
        <v>71</v>
      </c>
      <c r="G8349" s="28" t="s">
        <v>74</v>
      </c>
      <c r="H8349" s="28" t="s">
        <v>76</v>
      </c>
      <c r="M8349" s="28" t="s">
        <v>77</v>
      </c>
    </row>
    <row r="8350" spans="2:13" ht="20.100000000000001" customHeight="1" x14ac:dyDescent="0.25">
      <c r="B8350" s="31">
        <v>45716</v>
      </c>
      <c r="C8350" s="36" t="s">
        <v>66</v>
      </c>
      <c r="D8350" s="28">
        <v>13717</v>
      </c>
      <c r="F8350" s="28" t="s">
        <v>72</v>
      </c>
      <c r="G8350" s="28" t="s">
        <v>75</v>
      </c>
      <c r="H8350" s="28" t="s">
        <v>79</v>
      </c>
      <c r="M8350" s="28" t="s">
        <v>80</v>
      </c>
    </row>
    <row r="8351" spans="2:13" ht="20.100000000000001" customHeight="1" x14ac:dyDescent="0.25">
      <c r="B8351" s="31">
        <v>45716</v>
      </c>
      <c r="C8351" s="36" t="s">
        <v>60</v>
      </c>
      <c r="D8351" s="28">
        <v>13718</v>
      </c>
      <c r="F8351" s="28" t="s">
        <v>73</v>
      </c>
      <c r="G8351" s="28" t="s">
        <v>76</v>
      </c>
      <c r="H8351" s="28" t="s">
        <v>77</v>
      </c>
      <c r="K8351" s="29"/>
      <c r="L8351" s="30"/>
      <c r="M8351" s="28" t="s">
        <v>78</v>
      </c>
    </row>
    <row r="8352" spans="2:13" ht="20.100000000000001" customHeight="1" x14ac:dyDescent="0.25">
      <c r="B8352" s="31">
        <v>45716</v>
      </c>
      <c r="C8352" s="36" t="s">
        <v>60</v>
      </c>
      <c r="D8352" s="28">
        <v>13719</v>
      </c>
      <c r="F8352" s="28" t="s">
        <v>74</v>
      </c>
      <c r="G8352" s="28" t="s">
        <v>73</v>
      </c>
      <c r="H8352" s="28" t="s">
        <v>80</v>
      </c>
      <c r="M8352" s="28" t="s">
        <v>71</v>
      </c>
    </row>
    <row r="8353" spans="4:4" ht="20.100000000000001" customHeight="1" x14ac:dyDescent="0.25">
      <c r="D8353" s="28"/>
    </row>
    <row r="8354" spans="4:4" ht="20.100000000000001" customHeight="1" x14ac:dyDescent="0.25">
      <c r="D8354" s="28"/>
    </row>
    <row r="8355" spans="4:4" ht="20.100000000000001" customHeight="1" x14ac:dyDescent="0.25">
      <c r="D8355" s="28"/>
    </row>
    <row r="8356" spans="4:4" ht="20.100000000000001" customHeight="1" x14ac:dyDescent="0.25">
      <c r="D8356" s="28"/>
    </row>
    <row r="8357" spans="4:4" ht="20.100000000000001" customHeight="1" x14ac:dyDescent="0.25">
      <c r="D8357" s="28"/>
    </row>
    <row r="8358" spans="4:4" ht="20.100000000000001" customHeight="1" x14ac:dyDescent="0.25">
      <c r="D8358" s="28"/>
    </row>
    <row r="8359" spans="4:4" ht="20.100000000000001" customHeight="1" x14ac:dyDescent="0.25">
      <c r="D8359" s="28"/>
    </row>
    <row r="8360" spans="4:4" ht="20.100000000000001" customHeight="1" x14ac:dyDescent="0.25">
      <c r="D8360" s="28"/>
    </row>
    <row r="8361" spans="4:4" ht="20.100000000000001" customHeight="1" x14ac:dyDescent="0.25">
      <c r="D8361" s="28"/>
    </row>
    <row r="8362" spans="4:4" ht="20.100000000000001" customHeight="1" x14ac:dyDescent="0.25">
      <c r="D8362" s="28"/>
    </row>
    <row r="8363" spans="4:4" ht="20.100000000000001" customHeight="1" x14ac:dyDescent="0.25">
      <c r="D8363" s="28"/>
    </row>
    <row r="8364" spans="4:4" ht="20.100000000000001" customHeight="1" x14ac:dyDescent="0.25">
      <c r="D8364" s="28"/>
    </row>
    <row r="8365" spans="4:4" ht="20.100000000000001" customHeight="1" x14ac:dyDescent="0.25">
      <c r="D8365" s="28"/>
    </row>
    <row r="8366" spans="4:4" ht="20.100000000000001" customHeight="1" x14ac:dyDescent="0.25">
      <c r="D8366" s="28"/>
    </row>
    <row r="8367" spans="4:4" ht="20.100000000000001" customHeight="1" x14ac:dyDescent="0.25">
      <c r="D8367" s="28"/>
    </row>
    <row r="8368" spans="4:4" ht="20.100000000000001" customHeight="1" x14ac:dyDescent="0.25">
      <c r="D8368" s="28"/>
    </row>
    <row r="8369" spans="4:4" ht="20.100000000000001" customHeight="1" x14ac:dyDescent="0.25">
      <c r="D8369" s="28"/>
    </row>
    <row r="8370" spans="4:4" ht="20.100000000000001" customHeight="1" x14ac:dyDescent="0.25">
      <c r="D8370" s="28"/>
    </row>
    <row r="8371" spans="4:4" ht="20.100000000000001" customHeight="1" x14ac:dyDescent="0.25">
      <c r="D8371" s="28"/>
    </row>
    <row r="8372" spans="4:4" ht="20.100000000000001" customHeight="1" x14ac:dyDescent="0.25">
      <c r="D8372" s="28"/>
    </row>
    <row r="8373" spans="4:4" ht="20.100000000000001" customHeight="1" x14ac:dyDescent="0.25">
      <c r="D8373" s="28"/>
    </row>
    <row r="8374" spans="4:4" ht="20.100000000000001" customHeight="1" x14ac:dyDescent="0.25">
      <c r="D8374" s="28"/>
    </row>
    <row r="8375" spans="4:4" ht="20.100000000000001" customHeight="1" x14ac:dyDescent="0.25">
      <c r="D8375" s="28"/>
    </row>
    <row r="8376" spans="4:4" ht="20.100000000000001" customHeight="1" x14ac:dyDescent="0.25">
      <c r="D8376" s="28"/>
    </row>
    <row r="8377" spans="4:4" ht="20.100000000000001" customHeight="1" x14ac:dyDescent="0.25">
      <c r="D8377" s="28"/>
    </row>
    <row r="8378" spans="4:4" ht="20.100000000000001" customHeight="1" x14ac:dyDescent="0.25">
      <c r="D8378" s="28"/>
    </row>
    <row r="8379" spans="4:4" ht="20.100000000000001" customHeight="1" x14ac:dyDescent="0.25">
      <c r="D8379" s="28"/>
    </row>
    <row r="8380" spans="4:4" ht="20.100000000000001" customHeight="1" x14ac:dyDescent="0.25">
      <c r="D8380" s="28"/>
    </row>
    <row r="8381" spans="4:4" ht="20.100000000000001" customHeight="1" x14ac:dyDescent="0.25">
      <c r="D8381" s="28"/>
    </row>
    <row r="8382" spans="4:4" ht="20.100000000000001" customHeight="1" x14ac:dyDescent="0.25">
      <c r="D8382" s="28"/>
    </row>
    <row r="8383" spans="4:4" ht="20.100000000000001" customHeight="1" x14ac:dyDescent="0.25">
      <c r="D8383" s="28"/>
    </row>
    <row r="8384" spans="4:4" ht="20.100000000000001" customHeight="1" x14ac:dyDescent="0.25">
      <c r="D8384" s="28"/>
    </row>
    <row r="8385" spans="4:4" ht="20.100000000000001" customHeight="1" x14ac:dyDescent="0.25">
      <c r="D8385" s="28"/>
    </row>
    <row r="8386" spans="4:4" ht="20.100000000000001" customHeight="1" x14ac:dyDescent="0.25">
      <c r="D8386" s="28"/>
    </row>
    <row r="8387" spans="4:4" ht="20.100000000000001" customHeight="1" x14ac:dyDescent="0.25">
      <c r="D8387" s="28"/>
    </row>
    <row r="8388" spans="4:4" ht="20.100000000000001" customHeight="1" x14ac:dyDescent="0.25">
      <c r="D8388" s="28"/>
    </row>
    <row r="8389" spans="4:4" ht="20.100000000000001" customHeight="1" x14ac:dyDescent="0.25">
      <c r="D8389" s="28"/>
    </row>
    <row r="8390" spans="4:4" ht="20.100000000000001" customHeight="1" x14ac:dyDescent="0.25">
      <c r="D8390" s="28"/>
    </row>
    <row r="8391" spans="4:4" ht="20.100000000000001" customHeight="1" x14ac:dyDescent="0.25">
      <c r="D8391" s="28"/>
    </row>
    <row r="8392" spans="4:4" ht="20.100000000000001" customHeight="1" x14ac:dyDescent="0.25">
      <c r="D8392" s="28"/>
    </row>
    <row r="8393" spans="4:4" ht="20.100000000000001" customHeight="1" x14ac:dyDescent="0.25">
      <c r="D8393" s="28"/>
    </row>
    <row r="8394" spans="4:4" ht="20.100000000000001" customHeight="1" x14ac:dyDescent="0.25">
      <c r="D8394" s="28"/>
    </row>
    <row r="8395" spans="4:4" ht="20.100000000000001" customHeight="1" x14ac:dyDescent="0.25">
      <c r="D8395" s="28"/>
    </row>
    <row r="8396" spans="4:4" ht="20.100000000000001" customHeight="1" x14ac:dyDescent="0.25">
      <c r="D8396" s="28"/>
    </row>
    <row r="8397" spans="4:4" ht="20.100000000000001" customHeight="1" x14ac:dyDescent="0.25">
      <c r="D8397" s="28"/>
    </row>
    <row r="8398" spans="4:4" ht="20.100000000000001" customHeight="1" x14ac:dyDescent="0.25">
      <c r="D8398" s="28"/>
    </row>
    <row r="8399" spans="4:4" ht="20.100000000000001" customHeight="1" x14ac:dyDescent="0.25">
      <c r="D8399" s="28"/>
    </row>
    <row r="8400" spans="4:4" ht="20.100000000000001" customHeight="1" x14ac:dyDescent="0.25">
      <c r="D8400" s="28"/>
    </row>
    <row r="8401" spans="4:4" ht="20.100000000000001" customHeight="1" x14ac:dyDescent="0.25">
      <c r="D8401" s="28"/>
    </row>
    <row r="8402" spans="4:4" ht="20.100000000000001" customHeight="1" x14ac:dyDescent="0.25">
      <c r="D8402" s="28"/>
    </row>
    <row r="8403" spans="4:4" ht="20.100000000000001" customHeight="1" x14ac:dyDescent="0.25">
      <c r="D8403" s="28"/>
    </row>
    <row r="8404" spans="4:4" ht="20.100000000000001" customHeight="1" x14ac:dyDescent="0.25">
      <c r="D8404" s="28"/>
    </row>
    <row r="8405" spans="4:4" ht="20.100000000000001" customHeight="1" x14ac:dyDescent="0.25">
      <c r="D8405" s="28"/>
    </row>
    <row r="8406" spans="4:4" ht="20.100000000000001" customHeight="1" x14ac:dyDescent="0.25">
      <c r="D8406" s="28"/>
    </row>
    <row r="8407" spans="4:4" ht="20.100000000000001" customHeight="1" x14ac:dyDescent="0.25">
      <c r="D8407" s="28"/>
    </row>
    <row r="8408" spans="4:4" ht="20.100000000000001" customHeight="1" x14ac:dyDescent="0.25">
      <c r="D8408" s="28"/>
    </row>
    <row r="8409" spans="4:4" ht="20.100000000000001" customHeight="1" x14ac:dyDescent="0.25">
      <c r="D8409" s="28"/>
    </row>
    <row r="8410" spans="4:4" ht="20.100000000000001" customHeight="1" x14ac:dyDescent="0.25">
      <c r="D8410" s="28"/>
    </row>
    <row r="8411" spans="4:4" ht="20.100000000000001" customHeight="1" x14ac:dyDescent="0.25">
      <c r="D8411" s="28"/>
    </row>
    <row r="8412" spans="4:4" ht="20.100000000000001" customHeight="1" x14ac:dyDescent="0.25">
      <c r="D8412" s="28"/>
    </row>
    <row r="8413" spans="4:4" ht="20.100000000000001" customHeight="1" x14ac:dyDescent="0.25">
      <c r="D8413" s="28"/>
    </row>
    <row r="8414" spans="4:4" ht="20.100000000000001" customHeight="1" x14ac:dyDescent="0.25">
      <c r="D8414" s="28"/>
    </row>
    <row r="8415" spans="4:4" ht="20.100000000000001" customHeight="1" x14ac:dyDescent="0.25">
      <c r="D8415" s="28"/>
    </row>
    <row r="8416" spans="4:4" ht="20.100000000000001" customHeight="1" x14ac:dyDescent="0.25">
      <c r="D8416" s="28"/>
    </row>
    <row r="8417" spans="4:4" ht="20.100000000000001" customHeight="1" x14ac:dyDescent="0.25">
      <c r="D8417" s="28"/>
    </row>
    <row r="8418" spans="4:4" ht="20.100000000000001" customHeight="1" x14ac:dyDescent="0.25">
      <c r="D8418" s="28"/>
    </row>
    <row r="8419" spans="4:4" ht="20.100000000000001" customHeight="1" x14ac:dyDescent="0.25">
      <c r="D8419" s="28"/>
    </row>
    <row r="8420" spans="4:4" ht="20.100000000000001" customHeight="1" x14ac:dyDescent="0.25">
      <c r="D8420" s="28"/>
    </row>
    <row r="8421" spans="4:4" ht="20.100000000000001" customHeight="1" x14ac:dyDescent="0.25">
      <c r="D8421" s="28"/>
    </row>
    <row r="8422" spans="4:4" ht="20.100000000000001" customHeight="1" x14ac:dyDescent="0.25">
      <c r="D8422" s="28"/>
    </row>
    <row r="8423" spans="4:4" ht="20.100000000000001" customHeight="1" x14ac:dyDescent="0.25">
      <c r="D8423" s="28"/>
    </row>
    <row r="8424" spans="4:4" ht="20.100000000000001" customHeight="1" x14ac:dyDescent="0.25">
      <c r="D8424" s="28"/>
    </row>
    <row r="8425" spans="4:4" ht="20.100000000000001" customHeight="1" x14ac:dyDescent="0.25">
      <c r="D8425" s="28"/>
    </row>
    <row r="8426" spans="4:4" ht="20.100000000000001" customHeight="1" x14ac:dyDescent="0.25">
      <c r="D8426" s="28"/>
    </row>
    <row r="8427" spans="4:4" ht="20.100000000000001" customHeight="1" x14ac:dyDescent="0.25">
      <c r="D8427" s="28"/>
    </row>
    <row r="8428" spans="4:4" ht="20.100000000000001" customHeight="1" x14ac:dyDescent="0.25">
      <c r="D8428" s="28"/>
    </row>
    <row r="8429" spans="4:4" ht="20.100000000000001" customHeight="1" x14ac:dyDescent="0.25">
      <c r="D8429" s="28"/>
    </row>
    <row r="8430" spans="4:4" ht="20.100000000000001" customHeight="1" x14ac:dyDescent="0.25">
      <c r="D8430" s="28"/>
    </row>
    <row r="8431" spans="4:4" ht="20.100000000000001" customHeight="1" x14ac:dyDescent="0.25">
      <c r="D8431" s="28"/>
    </row>
    <row r="8432" spans="4:4" ht="20.100000000000001" customHeight="1" x14ac:dyDescent="0.25">
      <c r="D8432" s="28"/>
    </row>
    <row r="8433" spans="4:4" ht="20.100000000000001" customHeight="1" x14ac:dyDescent="0.25">
      <c r="D8433" s="28"/>
    </row>
    <row r="8434" spans="4:4" ht="20.100000000000001" customHeight="1" x14ac:dyDescent="0.25">
      <c r="D8434" s="28"/>
    </row>
    <row r="8435" spans="4:4" ht="20.100000000000001" customHeight="1" x14ac:dyDescent="0.25">
      <c r="D8435" s="28"/>
    </row>
    <row r="8436" spans="4:4" ht="20.100000000000001" customHeight="1" x14ac:dyDescent="0.25">
      <c r="D8436" s="28"/>
    </row>
    <row r="8437" spans="4:4" ht="20.100000000000001" customHeight="1" x14ac:dyDescent="0.25">
      <c r="D8437" s="28"/>
    </row>
    <row r="8438" spans="4:4" ht="20.100000000000001" customHeight="1" x14ac:dyDescent="0.25">
      <c r="D8438" s="28"/>
    </row>
    <row r="8439" spans="4:4" ht="20.100000000000001" customHeight="1" x14ac:dyDescent="0.25">
      <c r="D8439" s="28"/>
    </row>
    <row r="8440" spans="4:4" ht="20.100000000000001" customHeight="1" x14ac:dyDescent="0.25">
      <c r="D8440" s="28"/>
    </row>
    <row r="8441" spans="4:4" ht="20.100000000000001" customHeight="1" x14ac:dyDescent="0.25">
      <c r="D8441" s="28"/>
    </row>
    <row r="8442" spans="4:4" ht="20.100000000000001" customHeight="1" x14ac:dyDescent="0.25">
      <c r="D8442" s="28"/>
    </row>
    <row r="8443" spans="4:4" ht="20.100000000000001" customHeight="1" x14ac:dyDescent="0.25">
      <c r="D8443" s="28"/>
    </row>
    <row r="8444" spans="4:4" ht="20.100000000000001" customHeight="1" x14ac:dyDescent="0.25">
      <c r="D8444" s="28"/>
    </row>
    <row r="8445" spans="4:4" ht="20.100000000000001" customHeight="1" x14ac:dyDescent="0.25">
      <c r="D8445" s="28"/>
    </row>
    <row r="8446" spans="4:4" ht="20.100000000000001" customHeight="1" x14ac:dyDescent="0.25">
      <c r="D8446" s="28"/>
    </row>
    <row r="8447" spans="4:4" ht="20.100000000000001" customHeight="1" x14ac:dyDescent="0.25">
      <c r="D8447" s="28"/>
    </row>
    <row r="8448" spans="4:4" ht="20.100000000000001" customHeight="1" x14ac:dyDescent="0.25">
      <c r="D8448" s="28"/>
    </row>
    <row r="8449" spans="4:4" ht="20.100000000000001" customHeight="1" x14ac:dyDescent="0.25">
      <c r="D8449" s="28"/>
    </row>
    <row r="8450" spans="4:4" ht="20.100000000000001" customHeight="1" x14ac:dyDescent="0.25">
      <c r="D8450" s="28"/>
    </row>
    <row r="8451" spans="4:4" ht="20.100000000000001" customHeight="1" x14ac:dyDescent="0.25">
      <c r="D8451" s="28"/>
    </row>
    <row r="8452" spans="4:4" ht="20.100000000000001" customHeight="1" x14ac:dyDescent="0.25">
      <c r="D8452" s="28"/>
    </row>
    <row r="8453" spans="4:4" ht="20.100000000000001" customHeight="1" x14ac:dyDescent="0.25">
      <c r="D8453" s="28"/>
    </row>
    <row r="8454" spans="4:4" ht="20.100000000000001" customHeight="1" x14ac:dyDescent="0.25">
      <c r="D8454" s="28"/>
    </row>
    <row r="8455" spans="4:4" ht="20.100000000000001" customHeight="1" x14ac:dyDescent="0.25">
      <c r="D8455" s="28"/>
    </row>
    <row r="8456" spans="4:4" ht="20.100000000000001" customHeight="1" x14ac:dyDescent="0.25">
      <c r="D8456" s="28"/>
    </row>
    <row r="8457" spans="4:4" ht="20.100000000000001" customHeight="1" x14ac:dyDescent="0.25">
      <c r="D8457" s="28"/>
    </row>
    <row r="8458" spans="4:4" ht="20.100000000000001" customHeight="1" x14ac:dyDescent="0.25">
      <c r="D8458" s="28"/>
    </row>
    <row r="8459" spans="4:4" ht="20.100000000000001" customHeight="1" x14ac:dyDescent="0.25">
      <c r="D8459" s="28"/>
    </row>
    <row r="8460" spans="4:4" ht="20.100000000000001" customHeight="1" x14ac:dyDescent="0.25">
      <c r="D8460" s="28"/>
    </row>
    <row r="8461" spans="4:4" ht="20.100000000000001" customHeight="1" x14ac:dyDescent="0.25">
      <c r="D8461" s="28"/>
    </row>
    <row r="8462" spans="4:4" ht="20.100000000000001" customHeight="1" x14ac:dyDescent="0.25">
      <c r="D8462" s="28"/>
    </row>
    <row r="8463" spans="4:4" ht="20.100000000000001" customHeight="1" x14ac:dyDescent="0.25">
      <c r="D8463" s="28"/>
    </row>
    <row r="8464" spans="4:4" ht="20.100000000000001" customHeight="1" x14ac:dyDescent="0.25">
      <c r="D8464" s="28"/>
    </row>
    <row r="8465" spans="4:4" ht="20.100000000000001" customHeight="1" x14ac:dyDescent="0.25">
      <c r="D8465" s="28"/>
    </row>
    <row r="8466" spans="4:4" ht="20.100000000000001" customHeight="1" x14ac:dyDescent="0.25">
      <c r="D8466" s="28"/>
    </row>
    <row r="8467" spans="4:4" ht="20.100000000000001" customHeight="1" x14ac:dyDescent="0.25">
      <c r="D8467" s="28"/>
    </row>
    <row r="8468" spans="4:4" ht="20.100000000000001" customHeight="1" x14ac:dyDescent="0.25">
      <c r="D8468" s="28"/>
    </row>
    <row r="8469" spans="4:4" ht="20.100000000000001" customHeight="1" x14ac:dyDescent="0.25">
      <c r="D8469" s="28"/>
    </row>
    <row r="8470" spans="4:4" ht="20.100000000000001" customHeight="1" x14ac:dyDescent="0.25">
      <c r="D8470" s="28"/>
    </row>
    <row r="8471" spans="4:4" ht="20.100000000000001" customHeight="1" x14ac:dyDescent="0.25">
      <c r="D8471" s="28"/>
    </row>
    <row r="8472" spans="4:4" ht="20.100000000000001" customHeight="1" x14ac:dyDescent="0.25">
      <c r="D8472" s="28"/>
    </row>
    <row r="8473" spans="4:4" ht="20.100000000000001" customHeight="1" x14ac:dyDescent="0.25">
      <c r="D8473" s="28"/>
    </row>
    <row r="8474" spans="4:4" ht="20.100000000000001" customHeight="1" x14ac:dyDescent="0.25">
      <c r="D8474" s="28"/>
    </row>
    <row r="8475" spans="4:4" ht="20.100000000000001" customHeight="1" x14ac:dyDescent="0.25">
      <c r="D8475" s="28"/>
    </row>
    <row r="8476" spans="4:4" ht="20.100000000000001" customHeight="1" x14ac:dyDescent="0.25">
      <c r="D8476" s="28"/>
    </row>
    <row r="8477" spans="4:4" ht="20.100000000000001" customHeight="1" x14ac:dyDescent="0.25">
      <c r="D8477" s="28"/>
    </row>
    <row r="8478" spans="4:4" ht="20.100000000000001" customHeight="1" x14ac:dyDescent="0.25">
      <c r="D8478" s="28"/>
    </row>
    <row r="8479" spans="4:4" ht="20.100000000000001" customHeight="1" x14ac:dyDescent="0.25">
      <c r="D8479" s="28"/>
    </row>
    <row r="8480" spans="4:4" ht="20.100000000000001" customHeight="1" x14ac:dyDescent="0.25">
      <c r="D8480" s="28"/>
    </row>
    <row r="8481" spans="4:4" ht="20.100000000000001" customHeight="1" x14ac:dyDescent="0.25">
      <c r="D8481" s="28"/>
    </row>
    <row r="8482" spans="4:4" ht="20.100000000000001" customHeight="1" x14ac:dyDescent="0.25">
      <c r="D8482" s="28"/>
    </row>
    <row r="8483" spans="4:4" ht="20.100000000000001" customHeight="1" x14ac:dyDescent="0.25">
      <c r="D8483" s="28"/>
    </row>
    <row r="8484" spans="4:4" ht="20.100000000000001" customHeight="1" x14ac:dyDescent="0.25">
      <c r="D8484" s="28"/>
    </row>
    <row r="8485" spans="4:4" ht="20.100000000000001" customHeight="1" x14ac:dyDescent="0.25">
      <c r="D8485" s="28"/>
    </row>
    <row r="8486" spans="4:4" ht="20.100000000000001" customHeight="1" x14ac:dyDescent="0.25">
      <c r="D8486" s="28"/>
    </row>
    <row r="8487" spans="4:4" ht="20.100000000000001" customHeight="1" x14ac:dyDescent="0.25">
      <c r="D8487" s="28"/>
    </row>
    <row r="8488" spans="4:4" ht="20.100000000000001" customHeight="1" x14ac:dyDescent="0.25">
      <c r="D8488" s="28"/>
    </row>
    <row r="8489" spans="4:4" ht="20.100000000000001" customHeight="1" x14ac:dyDescent="0.25">
      <c r="D8489" s="28"/>
    </row>
    <row r="8490" spans="4:4" ht="20.100000000000001" customHeight="1" x14ac:dyDescent="0.25">
      <c r="D8490" s="28"/>
    </row>
    <row r="8491" spans="4:4" ht="20.100000000000001" customHeight="1" x14ac:dyDescent="0.25">
      <c r="D8491" s="28"/>
    </row>
    <row r="8492" spans="4:4" ht="20.100000000000001" customHeight="1" x14ac:dyDescent="0.25">
      <c r="D8492" s="28"/>
    </row>
    <row r="8493" spans="4:4" ht="20.100000000000001" customHeight="1" x14ac:dyDescent="0.25">
      <c r="D8493" s="28"/>
    </row>
    <row r="8494" spans="4:4" ht="20.100000000000001" customHeight="1" x14ac:dyDescent="0.25">
      <c r="D8494" s="28"/>
    </row>
    <row r="8495" spans="4:4" ht="20.100000000000001" customHeight="1" x14ac:dyDescent="0.25">
      <c r="D8495" s="28"/>
    </row>
    <row r="8496" spans="4:4" ht="20.100000000000001" customHeight="1" x14ac:dyDescent="0.25">
      <c r="D8496" s="28"/>
    </row>
    <row r="8497" spans="4:4" ht="20.100000000000001" customHeight="1" x14ac:dyDescent="0.25">
      <c r="D8497" s="28"/>
    </row>
    <row r="8498" spans="4:4" ht="20.100000000000001" customHeight="1" x14ac:dyDescent="0.25">
      <c r="D8498" s="28"/>
    </row>
    <row r="8499" spans="4:4" ht="20.100000000000001" customHeight="1" x14ac:dyDescent="0.25">
      <c r="D8499" s="28"/>
    </row>
    <row r="8500" spans="4:4" ht="20.100000000000001" customHeight="1" x14ac:dyDescent="0.25">
      <c r="D8500" s="28"/>
    </row>
    <row r="8501" spans="4:4" ht="20.100000000000001" customHeight="1" x14ac:dyDescent="0.25">
      <c r="D8501" s="28"/>
    </row>
    <row r="8502" spans="4:4" ht="20.100000000000001" customHeight="1" x14ac:dyDescent="0.25">
      <c r="D8502" s="28"/>
    </row>
  </sheetData>
  <autoFilter ref="B7:D8352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2" t="s">
        <v>53</v>
      </c>
      <c r="C1" s="62"/>
      <c r="D1" s="62"/>
      <c r="E1" s="62"/>
      <c r="F1" s="62"/>
      <c r="G1" s="62"/>
      <c r="H1" s="6"/>
      <c r="I1" s="58"/>
      <c r="J1" s="58"/>
      <c r="K1" s="58"/>
      <c r="L1" s="58"/>
      <c r="M1" s="58"/>
      <c r="N1" s="6"/>
    </row>
    <row r="2" spans="1:14" ht="15" customHeight="1" x14ac:dyDescent="0.25">
      <c r="B2" s="62"/>
      <c r="C2" s="62"/>
      <c r="D2" s="62"/>
      <c r="E2" s="62"/>
      <c r="F2" s="62"/>
      <c r="G2" s="62"/>
      <c r="H2" s="6"/>
      <c r="I2" s="58"/>
      <c r="J2" s="58"/>
      <c r="K2" s="58"/>
      <c r="L2" s="58"/>
      <c r="M2" s="58"/>
      <c r="N2" s="6"/>
    </row>
    <row r="3" spans="1:14" ht="15" customHeight="1" x14ac:dyDescent="0.25">
      <c r="B3" s="62"/>
      <c r="C3" s="62"/>
      <c r="D3" s="62"/>
      <c r="E3" s="62"/>
      <c r="F3" s="62"/>
      <c r="G3" s="62"/>
      <c r="H3" s="6"/>
      <c r="I3" s="58"/>
      <c r="J3" s="58"/>
      <c r="K3" s="58"/>
      <c r="L3" s="58"/>
      <c r="M3" s="58"/>
      <c r="N3" s="6"/>
    </row>
    <row r="4" spans="1:14" ht="15" customHeight="1" x14ac:dyDescent="0.25">
      <c r="B4" s="62"/>
      <c r="C4" s="62"/>
      <c r="D4" s="62"/>
      <c r="E4" s="62"/>
      <c r="F4" s="62"/>
      <c r="G4" s="62"/>
      <c r="H4" s="6"/>
      <c r="I4" s="58"/>
      <c r="J4" s="58"/>
      <c r="K4" s="58"/>
      <c r="L4" s="58"/>
      <c r="M4" s="58"/>
      <c r="N4" s="6"/>
    </row>
    <row r="5" spans="1:14" ht="15" customHeight="1" x14ac:dyDescent="0.25">
      <c r="B5" s="62"/>
      <c r="C5" s="62"/>
      <c r="D5" s="62"/>
      <c r="E5" s="62"/>
      <c r="F5" s="62"/>
      <c r="G5" s="62"/>
      <c r="H5" s="6"/>
      <c r="I5" s="58"/>
      <c r="J5" s="58"/>
      <c r="K5" s="58"/>
      <c r="L5" s="58"/>
      <c r="M5" s="58"/>
      <c r="N5" s="6"/>
    </row>
    <row r="6" spans="1:14" ht="15" customHeight="1" x14ac:dyDescent="0.25">
      <c r="B6" s="62"/>
      <c r="C6" s="62"/>
      <c r="D6" s="62"/>
      <c r="E6" s="62"/>
      <c r="F6" s="62"/>
      <c r="G6" s="62"/>
      <c r="H6" s="6"/>
      <c r="I6" s="59"/>
      <c r="J6" s="58"/>
      <c r="K6" s="58"/>
      <c r="L6" s="58"/>
      <c r="M6" s="58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0" t="s">
        <v>18</v>
      </c>
      <c r="D7" s="61"/>
      <c r="E7" s="61"/>
      <c r="F7" s="61"/>
      <c r="G7" s="11" t="s">
        <v>19</v>
      </c>
      <c r="H7" s="11" t="s">
        <v>20</v>
      </c>
      <c r="I7" s="11" t="s">
        <v>21</v>
      </c>
      <c r="J7" s="60" t="s">
        <v>22</v>
      </c>
      <c r="K7" s="61"/>
      <c r="L7" s="61"/>
      <c r="M7" s="61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8">
        <v>45238</v>
      </c>
    </row>
    <row r="1327" spans="2:3" x14ac:dyDescent="0.25">
      <c r="B1327" s="38">
        <v>45238</v>
      </c>
    </row>
    <row r="1328" spans="2:3" x14ac:dyDescent="0.25">
      <c r="B1328" s="38">
        <v>45238</v>
      </c>
    </row>
    <row r="1329" spans="2:2" x14ac:dyDescent="0.25">
      <c r="B1329" s="38">
        <v>45238</v>
      </c>
    </row>
    <row r="1330" spans="2:2" x14ac:dyDescent="0.25">
      <c r="B1330" s="38">
        <v>45238</v>
      </c>
    </row>
    <row r="1331" spans="2:2" x14ac:dyDescent="0.25">
      <c r="B1331" s="38">
        <v>45238</v>
      </c>
    </row>
    <row r="1332" spans="2:2" x14ac:dyDescent="0.25">
      <c r="B1332" s="38">
        <v>45238</v>
      </c>
    </row>
    <row r="1333" spans="2:2" x14ac:dyDescent="0.25">
      <c r="B1333" s="38">
        <v>45238</v>
      </c>
    </row>
    <row r="1334" spans="2:2" x14ac:dyDescent="0.25">
      <c r="B1334" s="38">
        <v>45238</v>
      </c>
    </row>
    <row r="1335" spans="2:2" x14ac:dyDescent="0.25">
      <c r="B1335" s="38">
        <v>45238</v>
      </c>
    </row>
    <row r="1336" spans="2:2" x14ac:dyDescent="0.25">
      <c r="B1336" s="38">
        <v>45238</v>
      </c>
    </row>
    <row r="1337" spans="2:2" x14ac:dyDescent="0.25">
      <c r="B1337" s="38">
        <v>45238</v>
      </c>
    </row>
    <row r="1338" spans="2:2" x14ac:dyDescent="0.25">
      <c r="B1338" s="38">
        <v>45238</v>
      </c>
    </row>
    <row r="1339" spans="2:2" x14ac:dyDescent="0.25">
      <c r="B1339" s="38">
        <v>45238</v>
      </c>
    </row>
    <row r="1340" spans="2:2" x14ac:dyDescent="0.25">
      <c r="B1340" s="38">
        <v>45238</v>
      </c>
    </row>
    <row r="1341" spans="2:2" x14ac:dyDescent="0.25">
      <c r="B1341" s="38">
        <v>45238</v>
      </c>
    </row>
    <row r="1342" spans="2:2" x14ac:dyDescent="0.25">
      <c r="B1342" s="38">
        <v>45238</v>
      </c>
    </row>
    <row r="1343" spans="2:2" x14ac:dyDescent="0.25">
      <c r="B1343" s="38">
        <v>45238</v>
      </c>
    </row>
    <row r="1344" spans="2:2" x14ac:dyDescent="0.25">
      <c r="B1344" s="38">
        <v>45238</v>
      </c>
    </row>
    <row r="1345" spans="2:2" x14ac:dyDescent="0.25">
      <c r="B1345" s="38">
        <v>45238</v>
      </c>
    </row>
    <row r="1346" spans="2:2" x14ac:dyDescent="0.25">
      <c r="B1346" s="38">
        <v>45238</v>
      </c>
    </row>
    <row r="1347" spans="2:2" x14ac:dyDescent="0.25">
      <c r="B1347" s="38">
        <v>45238</v>
      </c>
    </row>
    <row r="1348" spans="2:2" x14ac:dyDescent="0.25">
      <c r="B1348" s="38">
        <v>45238</v>
      </c>
    </row>
    <row r="1349" spans="2:2" x14ac:dyDescent="0.25">
      <c r="B1349" s="38">
        <v>45238</v>
      </c>
    </row>
    <row r="1350" spans="2:2" x14ac:dyDescent="0.25">
      <c r="B1350" s="38">
        <v>45238</v>
      </c>
    </row>
    <row r="1351" spans="2:2" x14ac:dyDescent="0.25">
      <c r="B1351" s="38">
        <v>45238</v>
      </c>
    </row>
    <row r="1352" spans="2:2" x14ac:dyDescent="0.25">
      <c r="B1352" s="38">
        <v>45238</v>
      </c>
    </row>
    <row r="1353" spans="2:2" x14ac:dyDescent="0.25">
      <c r="B1353" s="38">
        <v>45238</v>
      </c>
    </row>
    <row r="1354" spans="2:2" x14ac:dyDescent="0.25">
      <c r="B1354" s="38">
        <v>45238</v>
      </c>
    </row>
    <row r="1355" spans="2:2" x14ac:dyDescent="0.25">
      <c r="B1355" s="38">
        <v>45238</v>
      </c>
    </row>
    <row r="1356" spans="2:2" x14ac:dyDescent="0.25">
      <c r="B1356" s="38">
        <v>45238</v>
      </c>
    </row>
    <row r="1357" spans="2:2" x14ac:dyDescent="0.25">
      <c r="B1357" s="38">
        <v>45238</v>
      </c>
    </row>
    <row r="1358" spans="2:2" x14ac:dyDescent="0.25">
      <c r="B1358" s="38">
        <v>45238</v>
      </c>
    </row>
    <row r="1359" spans="2:2" x14ac:dyDescent="0.25">
      <c r="B1359" s="38">
        <v>45238</v>
      </c>
    </row>
    <row r="1360" spans="2:2" x14ac:dyDescent="0.25">
      <c r="B1360" s="38">
        <v>45238</v>
      </c>
    </row>
    <row r="1361" spans="2:2" x14ac:dyDescent="0.25">
      <c r="B1361" s="38">
        <v>45238</v>
      </c>
    </row>
    <row r="1362" spans="2:2" x14ac:dyDescent="0.25">
      <c r="B1362" s="38">
        <v>45238</v>
      </c>
    </row>
    <row r="1363" spans="2:2" x14ac:dyDescent="0.25">
      <c r="B1363" s="38">
        <v>45238</v>
      </c>
    </row>
    <row r="1364" spans="2:2" x14ac:dyDescent="0.25">
      <c r="B1364" s="38">
        <v>45238</v>
      </c>
    </row>
    <row r="1365" spans="2:2" x14ac:dyDescent="0.25">
      <c r="B1365" s="38">
        <v>45238</v>
      </c>
    </row>
    <row r="1366" spans="2:2" x14ac:dyDescent="0.25">
      <c r="B1366" s="38">
        <v>45238</v>
      </c>
    </row>
    <row r="1367" spans="2:2" x14ac:dyDescent="0.25">
      <c r="B1367" s="38">
        <v>45238</v>
      </c>
    </row>
    <row r="1368" spans="2:2" x14ac:dyDescent="0.25">
      <c r="B1368" s="38">
        <v>45238</v>
      </c>
    </row>
    <row r="1369" spans="2:2" x14ac:dyDescent="0.25">
      <c r="B1369" s="38">
        <v>45238</v>
      </c>
    </row>
    <row r="1370" spans="2:2" x14ac:dyDescent="0.25">
      <c r="B1370" s="38">
        <v>45238</v>
      </c>
    </row>
    <row r="1371" spans="2:2" x14ac:dyDescent="0.25">
      <c r="B1371" s="38">
        <v>45238</v>
      </c>
    </row>
    <row r="1372" spans="2:2" x14ac:dyDescent="0.25">
      <c r="B1372" s="38">
        <v>45238</v>
      </c>
    </row>
    <row r="1373" spans="2:2" x14ac:dyDescent="0.25">
      <c r="B1373" s="38">
        <v>45238</v>
      </c>
    </row>
    <row r="1374" spans="2:2" x14ac:dyDescent="0.25">
      <c r="B1374" s="38">
        <v>45238</v>
      </c>
    </row>
    <row r="1375" spans="2:2" x14ac:dyDescent="0.25">
      <c r="B1375" s="38">
        <v>45238</v>
      </c>
    </row>
    <row r="1376" spans="2:2" x14ac:dyDescent="0.25">
      <c r="B1376" s="38">
        <v>45238</v>
      </c>
    </row>
    <row r="1377" spans="2:2" x14ac:dyDescent="0.25">
      <c r="B1377" s="38">
        <v>45238</v>
      </c>
    </row>
    <row r="1378" spans="2:2" x14ac:dyDescent="0.25">
      <c r="B1378" s="38">
        <v>45238</v>
      </c>
    </row>
    <row r="1379" spans="2:2" x14ac:dyDescent="0.25">
      <c r="B1379" s="38">
        <v>45238</v>
      </c>
    </row>
    <row r="1380" spans="2:2" x14ac:dyDescent="0.25">
      <c r="B1380" s="38">
        <v>45238</v>
      </c>
    </row>
    <row r="1381" spans="2:2" x14ac:dyDescent="0.25">
      <c r="B1381" s="38">
        <v>45238</v>
      </c>
    </row>
    <row r="1382" spans="2:2" x14ac:dyDescent="0.25">
      <c r="B1382" s="38">
        <v>45238</v>
      </c>
    </row>
    <row r="1383" spans="2:2" x14ac:dyDescent="0.25">
      <c r="B1383" s="38">
        <v>45238</v>
      </c>
    </row>
    <row r="1384" spans="2:2" x14ac:dyDescent="0.25">
      <c r="B1384" s="38">
        <v>45238</v>
      </c>
    </row>
    <row r="1385" spans="2:2" x14ac:dyDescent="0.25">
      <c r="B1385" s="38">
        <v>45238</v>
      </c>
    </row>
    <row r="1386" spans="2:2" x14ac:dyDescent="0.25">
      <c r="B1386" s="38">
        <v>45238</v>
      </c>
    </row>
    <row r="1387" spans="2:2" x14ac:dyDescent="0.25">
      <c r="B1387" s="38">
        <v>45238</v>
      </c>
    </row>
    <row r="1388" spans="2:2" x14ac:dyDescent="0.25">
      <c r="B1388" s="38">
        <v>45238</v>
      </c>
    </row>
    <row r="1389" spans="2:2" x14ac:dyDescent="0.25">
      <c r="B1389" s="38">
        <v>45238</v>
      </c>
    </row>
    <row r="1390" spans="2:2" x14ac:dyDescent="0.25">
      <c r="B1390" s="38">
        <v>45238</v>
      </c>
    </row>
    <row r="1391" spans="2:2" x14ac:dyDescent="0.25">
      <c r="B1391" s="38">
        <v>45238</v>
      </c>
    </row>
    <row r="1392" spans="2:2" x14ac:dyDescent="0.25">
      <c r="B1392" s="38">
        <v>45238</v>
      </c>
    </row>
    <row r="1393" spans="2:2" x14ac:dyDescent="0.25">
      <c r="B1393" s="38">
        <v>45238</v>
      </c>
    </row>
    <row r="1394" spans="2:2" x14ac:dyDescent="0.25">
      <c r="B1394" s="38">
        <v>45238</v>
      </c>
    </row>
    <row r="1395" spans="2:2" x14ac:dyDescent="0.25">
      <c r="B1395" s="38">
        <v>45238</v>
      </c>
    </row>
    <row r="1396" spans="2:2" x14ac:dyDescent="0.25">
      <c r="B1396" s="38">
        <v>45238</v>
      </c>
    </row>
    <row r="1397" spans="2:2" x14ac:dyDescent="0.25">
      <c r="B1397" s="38">
        <v>45238</v>
      </c>
    </row>
    <row r="1398" spans="2:2" x14ac:dyDescent="0.25">
      <c r="B1398" s="38">
        <v>45238</v>
      </c>
    </row>
    <row r="1399" spans="2:2" x14ac:dyDescent="0.25">
      <c r="B1399" s="38">
        <v>45238</v>
      </c>
    </row>
    <row r="1400" spans="2:2" x14ac:dyDescent="0.25">
      <c r="B1400" s="38">
        <v>45238</v>
      </c>
    </row>
    <row r="1401" spans="2:2" x14ac:dyDescent="0.25">
      <c r="B1401" s="38">
        <v>45238</v>
      </c>
    </row>
    <row r="1402" spans="2:2" x14ac:dyDescent="0.25">
      <c r="B1402" s="38">
        <v>45238</v>
      </c>
    </row>
    <row r="1403" spans="2:2" x14ac:dyDescent="0.25">
      <c r="B1403" s="38">
        <v>45238</v>
      </c>
    </row>
    <row r="1404" spans="2:2" x14ac:dyDescent="0.25">
      <c r="B1404" s="38">
        <v>45238</v>
      </c>
    </row>
    <row r="1405" spans="2:2" x14ac:dyDescent="0.25">
      <c r="B1405" s="38">
        <v>45238</v>
      </c>
    </row>
    <row r="1406" spans="2:2" x14ac:dyDescent="0.25">
      <c r="B1406" s="38">
        <v>45238</v>
      </c>
    </row>
    <row r="1407" spans="2:2" x14ac:dyDescent="0.25">
      <c r="B1407" s="38">
        <v>45238</v>
      </c>
    </row>
    <row r="1408" spans="2:2" x14ac:dyDescent="0.25">
      <c r="B1408" s="38">
        <v>45238</v>
      </c>
    </row>
    <row r="1409" spans="2:2" x14ac:dyDescent="0.25">
      <c r="B1409" s="38">
        <v>45238</v>
      </c>
    </row>
    <row r="1410" spans="2:2" x14ac:dyDescent="0.25">
      <c r="B1410" s="38">
        <v>45238</v>
      </c>
    </row>
    <row r="1411" spans="2:2" x14ac:dyDescent="0.25">
      <c r="B1411" s="38">
        <v>45238</v>
      </c>
    </row>
    <row r="1412" spans="2:2" x14ac:dyDescent="0.25">
      <c r="B1412" s="38">
        <v>45238</v>
      </c>
    </row>
    <row r="1413" spans="2:2" x14ac:dyDescent="0.25">
      <c r="B1413" s="38">
        <v>45238</v>
      </c>
    </row>
    <row r="1414" spans="2:2" x14ac:dyDescent="0.25">
      <c r="B1414" s="38">
        <v>45238</v>
      </c>
    </row>
    <row r="1415" spans="2:2" x14ac:dyDescent="0.25">
      <c r="B1415" s="38">
        <v>45238</v>
      </c>
    </row>
    <row r="1416" spans="2:2" x14ac:dyDescent="0.25">
      <c r="B1416" s="38">
        <v>45238</v>
      </c>
    </row>
    <row r="1417" spans="2:2" x14ac:dyDescent="0.25">
      <c r="B1417" s="38">
        <v>45238</v>
      </c>
    </row>
    <row r="1418" spans="2:2" x14ac:dyDescent="0.25">
      <c r="B1418" s="38">
        <v>45238</v>
      </c>
    </row>
    <row r="1419" spans="2:2" x14ac:dyDescent="0.25">
      <c r="B1419" s="38">
        <v>45238</v>
      </c>
    </row>
    <row r="1420" spans="2:2" x14ac:dyDescent="0.25">
      <c r="B1420" s="38">
        <v>45238</v>
      </c>
    </row>
    <row r="1421" spans="2:2" x14ac:dyDescent="0.25">
      <c r="B1421" s="38">
        <v>45238</v>
      </c>
    </row>
    <row r="1422" spans="2:2" x14ac:dyDescent="0.25">
      <c r="B1422" s="38">
        <v>45238</v>
      </c>
    </row>
    <row r="1423" spans="2:2" x14ac:dyDescent="0.25">
      <c r="B1423" s="38">
        <v>45238</v>
      </c>
    </row>
    <row r="1424" spans="2:2" x14ac:dyDescent="0.25">
      <c r="B1424" s="38">
        <v>45238</v>
      </c>
    </row>
    <row r="1425" spans="2:2" x14ac:dyDescent="0.25">
      <c r="B1425" s="38">
        <v>45238</v>
      </c>
    </row>
    <row r="1426" spans="2:2" x14ac:dyDescent="0.25">
      <c r="B1426" s="38">
        <v>45238</v>
      </c>
    </row>
    <row r="1427" spans="2:2" x14ac:dyDescent="0.25">
      <c r="B1427" s="38">
        <v>45238</v>
      </c>
    </row>
    <row r="1428" spans="2:2" x14ac:dyDescent="0.25">
      <c r="B1428" s="38">
        <v>45238</v>
      </c>
    </row>
    <row r="1429" spans="2:2" x14ac:dyDescent="0.25">
      <c r="B1429" s="38">
        <v>45238</v>
      </c>
    </row>
    <row r="1430" spans="2:2" x14ac:dyDescent="0.25">
      <c r="B1430" s="38">
        <v>45238</v>
      </c>
    </row>
    <row r="1431" spans="2:2" x14ac:dyDescent="0.25">
      <c r="B1431" s="38">
        <v>45238</v>
      </c>
    </row>
    <row r="1432" spans="2:2" x14ac:dyDescent="0.25">
      <c r="B1432" s="38">
        <v>45238</v>
      </c>
    </row>
    <row r="1433" spans="2:2" x14ac:dyDescent="0.25">
      <c r="B1433" s="38">
        <v>45238</v>
      </c>
    </row>
    <row r="1434" spans="2:2" x14ac:dyDescent="0.25">
      <c r="B1434" s="38">
        <v>45238</v>
      </c>
    </row>
    <row r="1435" spans="2:2" x14ac:dyDescent="0.25">
      <c r="B1435" s="38">
        <v>45238</v>
      </c>
    </row>
    <row r="1436" spans="2:2" x14ac:dyDescent="0.25">
      <c r="B1436" s="38">
        <v>45238</v>
      </c>
    </row>
    <row r="1437" spans="2:2" x14ac:dyDescent="0.25">
      <c r="B1437" s="38">
        <v>45238</v>
      </c>
    </row>
    <row r="1438" spans="2:2" x14ac:dyDescent="0.25">
      <c r="B1438" s="38">
        <v>45238</v>
      </c>
    </row>
    <row r="1439" spans="2:2" x14ac:dyDescent="0.25">
      <c r="B1439" s="38">
        <v>45238</v>
      </c>
    </row>
    <row r="1440" spans="2:2" x14ac:dyDescent="0.25">
      <c r="B1440" s="38">
        <v>45238</v>
      </c>
    </row>
    <row r="1441" spans="2:2" x14ac:dyDescent="0.25">
      <c r="B1441" s="38">
        <v>45238</v>
      </c>
    </row>
    <row r="1442" spans="2:2" x14ac:dyDescent="0.25">
      <c r="B1442" s="38">
        <v>45238</v>
      </c>
    </row>
    <row r="1443" spans="2:2" x14ac:dyDescent="0.25">
      <c r="B1443" s="38">
        <v>45238</v>
      </c>
    </row>
    <row r="1444" spans="2:2" x14ac:dyDescent="0.25">
      <c r="B1444" s="38">
        <v>45238</v>
      </c>
    </row>
    <row r="1445" spans="2:2" x14ac:dyDescent="0.25">
      <c r="B1445" s="38">
        <v>45238</v>
      </c>
    </row>
    <row r="1446" spans="2:2" x14ac:dyDescent="0.25">
      <c r="B1446" s="38">
        <v>45238</v>
      </c>
    </row>
    <row r="1447" spans="2:2" x14ac:dyDescent="0.25">
      <c r="B1447" s="38">
        <v>45238</v>
      </c>
    </row>
    <row r="1448" spans="2:2" x14ac:dyDescent="0.25">
      <c r="B1448" s="38">
        <v>45238</v>
      </c>
    </row>
    <row r="1449" spans="2:2" x14ac:dyDescent="0.25">
      <c r="B1449" s="38">
        <v>45238</v>
      </c>
    </row>
    <row r="1450" spans="2:2" x14ac:dyDescent="0.25">
      <c r="B1450" s="38">
        <v>45238</v>
      </c>
    </row>
    <row r="1451" spans="2:2" x14ac:dyDescent="0.25">
      <c r="B1451" s="38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58"/>
      <c r="K1" s="58"/>
      <c r="L1" s="58"/>
    </row>
    <row r="2" spans="1:14" ht="1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58"/>
      <c r="K2" s="58"/>
      <c r="L2" s="58"/>
    </row>
    <row r="3" spans="1:14" ht="1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58"/>
      <c r="K3" s="58"/>
      <c r="L3" s="58"/>
    </row>
    <row r="4" spans="1:14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58"/>
      <c r="K4" s="58"/>
      <c r="L4" s="58"/>
    </row>
    <row r="5" spans="1:14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58"/>
      <c r="K5" s="58"/>
      <c r="L5" s="58"/>
    </row>
    <row r="6" spans="1:14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59"/>
      <c r="K6" s="59"/>
      <c r="L6" s="59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2"/>
      <c r="C1" s="72"/>
      <c r="D1" s="72"/>
      <c r="F1" s="18"/>
      <c r="G1" s="18"/>
      <c r="H1" s="75" t="s">
        <v>54</v>
      </c>
      <c r="I1" s="75"/>
      <c r="J1" s="75"/>
      <c r="K1" s="75"/>
      <c r="L1" s="75"/>
      <c r="M1" s="75"/>
      <c r="N1" s="75"/>
      <c r="O1" s="75"/>
    </row>
    <row r="2" spans="1:15" ht="15" customHeight="1" x14ac:dyDescent="0.25">
      <c r="A2" s="2"/>
      <c r="B2" s="72"/>
      <c r="C2" s="72"/>
      <c r="D2" s="72"/>
      <c r="E2" s="18"/>
      <c r="F2" s="18"/>
      <c r="G2" s="18"/>
      <c r="H2" s="75"/>
      <c r="I2" s="75"/>
      <c r="J2" s="75"/>
      <c r="K2" s="75"/>
      <c r="L2" s="75"/>
      <c r="M2" s="75"/>
      <c r="N2" s="75"/>
      <c r="O2" s="75"/>
    </row>
    <row r="3" spans="1:15" ht="15" customHeight="1" x14ac:dyDescent="0.25">
      <c r="A3" s="2"/>
      <c r="B3" s="72"/>
      <c r="C3" s="72"/>
      <c r="D3" s="72"/>
      <c r="E3" s="18"/>
      <c r="F3" s="18"/>
      <c r="G3" s="18"/>
      <c r="H3" s="75"/>
      <c r="I3" s="75"/>
      <c r="J3" s="75"/>
      <c r="K3" s="75"/>
      <c r="L3" s="75"/>
      <c r="M3" s="75"/>
      <c r="N3" s="75"/>
      <c r="O3" s="75"/>
    </row>
    <row r="4" spans="1:15" ht="15" customHeight="1" x14ac:dyDescent="0.25">
      <c r="A4" s="2"/>
      <c r="B4" s="72"/>
      <c r="C4" s="72"/>
      <c r="D4" s="72"/>
      <c r="E4" s="19"/>
      <c r="F4" s="19"/>
      <c r="G4" s="19"/>
      <c r="H4" s="75"/>
      <c r="I4" s="75"/>
      <c r="J4" s="75"/>
      <c r="K4" s="75"/>
      <c r="L4" s="75"/>
      <c r="M4" s="75"/>
      <c r="N4" s="75"/>
      <c r="O4" s="75"/>
    </row>
    <row r="5" spans="1:15" ht="15" customHeight="1" x14ac:dyDescent="0.25">
      <c r="A5" s="2"/>
      <c r="B5" s="76" t="s">
        <v>7</v>
      </c>
      <c r="C5" s="78" t="s">
        <v>8</v>
      </c>
      <c r="D5" s="73" t="s">
        <v>9</v>
      </c>
      <c r="E5" s="73" t="s">
        <v>0</v>
      </c>
      <c r="F5" s="73" t="s">
        <v>1</v>
      </c>
      <c r="G5" s="73" t="s">
        <v>2</v>
      </c>
      <c r="H5" s="73" t="s">
        <v>3</v>
      </c>
      <c r="I5" s="65" t="s">
        <v>4</v>
      </c>
      <c r="J5" s="66"/>
      <c r="K5" s="66"/>
      <c r="L5" s="67"/>
      <c r="M5" s="65" t="s">
        <v>5</v>
      </c>
      <c r="N5" s="67"/>
      <c r="O5" s="68" t="s">
        <v>6</v>
      </c>
    </row>
    <row r="6" spans="1:15" ht="42.75" customHeight="1" x14ac:dyDescent="0.25">
      <c r="A6" s="1"/>
      <c r="B6" s="77"/>
      <c r="C6" s="79"/>
      <c r="D6" s="74"/>
      <c r="E6" s="74"/>
      <c r="F6" s="74"/>
      <c r="G6" s="74"/>
      <c r="H6" s="74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9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0" t="s">
        <v>15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2025-03-04T13:56:02Z</dcterms:modified>
</cp:coreProperties>
</file>